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<sst xmlns="http://schemas.openxmlformats.org/spreadsheetml/2006/main" count="23" uniqueCount="17">
  <si>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</si>
  <si>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</si>
  <si>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</si>
  <si>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</si>
  <si>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</si>
  <si>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</si>
  <si>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</si>
  <si>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</si>
  <si>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</si>
  <si>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</si>
  <si>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</si>
  <si>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</si>
  <si>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</si>
  <si>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</si>
  <si>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BORGO VALSUGANA</t>
  </si>
  <si>
    <t>Borgo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</si>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</sst>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2.496626180836707</c:v>
                </c:pt>
                <c:pt idx="1">
                  <c:v>3.159742539496782</c:v>
                </c:pt>
                <c:pt idx="2">
                  <c:v>3.9151712887438821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Valsugana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11.691136487221316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3.9151712887438821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4.1326808047852097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11.691136487221316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3.9151712887438821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9168"/>
        <c:axId val="89186304"/>
      </c:bubbleChart>
      <c:valAx>
        <c:axId val="891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9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6.6801619433198383</c:v>
                </c:pt>
                <c:pt idx="1">
                  <c:v>8.7770626097132816</c:v>
                </c:pt>
                <c:pt idx="2">
                  <c:v>11.691136487221316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28.64137086903305</v>
      </c>
      <c r="C13" s="28">
        <v>33.364226135310474</v>
      </c>
      <c r="D13" s="28">
        <v>31.886227544910177</v>
      </c>
    </row>
    <row r="14" spans="1:4" ht="19.899999999999999" customHeight="1" x14ac:dyDescent="0.2">
      <c r="A14" s="9" t="s">
        <v>8</v>
      </c>
      <c r="B14" s="28">
        <v>4.2510121457489873</v>
      </c>
      <c r="C14" s="28">
        <v>3.8033937975424226</v>
      </c>
      <c r="D14" s="28">
        <v>4.1326808047852097</v>
      </c>
    </row>
    <row r="15" spans="1:4" ht="19.899999999999999" customHeight="1" x14ac:dyDescent="0.2">
      <c r="A15" s="9" t="s">
        <v>9</v>
      </c>
      <c r="B15" s="28">
        <v>6.6801619433198383</v>
      </c>
      <c r="C15" s="28">
        <v>8.7770626097132816</v>
      </c>
      <c r="D15" s="28">
        <v>11.691136487221316</v>
      </c>
    </row>
    <row r="16" spans="1:4" ht="19.899999999999999" customHeight="1" x14ac:dyDescent="0.2">
      <c r="A16" s="10" t="s">
        <v>7</v>
      </c>
      <c r="B16" s="29">
        <v>2.496626180836707</v>
      </c>
      <c r="C16" s="29">
        <v>3.159742539496782</v>
      </c>
      <c r="D16" s="29">
        <v>3.9151712887438821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31.886227544910177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4.1326808047852097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11.691136487221316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3.9151712887438821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2016-01-26T15:40:07Z</dcterms:modified>
</cp:coreProperties>
</file>