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<sst xmlns="http://schemas.openxmlformats.org/spreadsheetml/2006/main" count="23" uniqueCount="17">
  <si>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</si>
  <si>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</si>
  <si>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</si>
  <si>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</si>
  <si>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</si>
  <si>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</si>
  <si>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</si>
  <si>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</si>
  <si>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</si>
  <si>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</si>
  <si>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</si>
  <si>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</si>
  <si>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</si>
  <si>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</si>
  <si>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BORGO VALSUGANA</t>
  </si>
  <si>
    <t>Borgo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</si>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</sst>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15.24966261808367</c:v>
                </c:pt>
                <c:pt idx="1">
                  <c:v>12.17086015213575</c:v>
                </c:pt>
                <c:pt idx="2">
                  <c:v>7.9934747145187597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7.6248313090418351</c:v>
                </c:pt>
                <c:pt idx="1">
                  <c:v>6.5535400819192517</c:v>
                </c:pt>
                <c:pt idx="2">
                  <c:v>4.6764545948885266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4.6764545948885266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7.9934747145187597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1.1963023382272975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4.6764545948885266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7.9934747145187597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3.3371040723981902</v>
      </c>
      <c r="C13" s="27">
        <v>5.8608058608058604</v>
      </c>
      <c r="D13" s="27">
        <v>8.4553928095872166</v>
      </c>
    </row>
    <row r="14" spans="1:4" ht="19.149999999999999" customHeight="1" x14ac:dyDescent="0.2">
      <c r="A14" s="8" t="s">
        <v>6</v>
      </c>
      <c r="B14" s="27">
        <v>0.80971659919028338</v>
      </c>
      <c r="C14" s="27">
        <v>0.93622001170275015</v>
      </c>
      <c r="D14" s="27">
        <v>1.1963023382272975</v>
      </c>
    </row>
    <row r="15" spans="1:4" ht="19.149999999999999" customHeight="1" x14ac:dyDescent="0.2">
      <c r="A15" s="8" t="s">
        <v>7</v>
      </c>
      <c r="B15" s="27">
        <v>7.6248313090418351</v>
      </c>
      <c r="C15" s="27">
        <v>6.5535400819192517</v>
      </c>
      <c r="D15" s="27">
        <v>4.6764545948885266</v>
      </c>
    </row>
    <row r="16" spans="1:4" ht="19.149999999999999" customHeight="1" x14ac:dyDescent="0.2">
      <c r="A16" s="9" t="s">
        <v>8</v>
      </c>
      <c r="B16" s="28">
        <v>15.24966261808367</v>
      </c>
      <c r="C16" s="28">
        <v>12.17086015213575</v>
      </c>
      <c r="D16" s="28">
        <v>7.9934747145187597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8.4553928095872166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1.1963023382272975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4.6764545948885266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7.9934747145187597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2016-01-26T13:09:53Z</dcterms:modified>
</cp:coreProperties>
</file>