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<sst xmlns="http://schemas.openxmlformats.org/spreadsheetml/2006/main" count="21" uniqueCount="16">
  <si>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</si>
  <si>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</si>
  <si>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</si>
  <si>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</si>
  <si>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</si>
  <si>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</si>
  <si>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</si>
  <si>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</si>
  <si>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</si>
  <si>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</si>
  <si>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</si>
  <si>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</si>
  <si>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</si>
  <si>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BORGO VALSUGANA</t>
  </si>
  <si>
    <t>Borgo Valsugana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</si>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</sst>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2.7069651741293534</c:v>
                </c:pt>
                <c:pt idx="1">
                  <c:v>2.4824775876120619</c:v>
                </c:pt>
                <c:pt idx="2">
                  <c:v>2.3680895731280618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5104"/>
        <c:axId val="196827008"/>
      </c:lineChart>
      <c:catAx>
        <c:axId val="1968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27008"/>
        <c:crosses val="autoZero"/>
        <c:auto val="1"/>
        <c:lblAlgn val="ctr"/>
        <c:lblOffset val="100"/>
        <c:noMultiLvlLbl val="0"/>
      </c:catAx>
      <c:valAx>
        <c:axId val="19682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1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25.771144278606968</c:v>
                </c:pt>
                <c:pt idx="1">
                  <c:v>29.828850855745721</c:v>
                </c:pt>
                <c:pt idx="2">
                  <c:v>34.849545136459064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46400"/>
        <c:axId val="198248704"/>
      </c:lineChart>
      <c:catAx>
        <c:axId val="19824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8704"/>
        <c:crosses val="autoZero"/>
        <c:auto val="1"/>
        <c:lblAlgn val="ctr"/>
        <c:lblOffset val="100"/>
        <c:noMultiLvlLbl val="0"/>
      </c:catAx>
      <c:valAx>
        <c:axId val="19824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Valsugana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34.849545136459064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0.80475857242827153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2.3680895731280618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23200"/>
        <c:axId val="198328704"/>
      </c:bubbleChart>
      <c:valAx>
        <c:axId val="1983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8704"/>
        <c:crosses val="autoZero"/>
        <c:crossBetween val="midCat"/>
      </c:valAx>
      <c:valAx>
        <c:axId val="19832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2.7069651741293534</v>
      </c>
      <c r="C13" s="27">
        <v>2.4824775876120619</v>
      </c>
      <c r="D13" s="27">
        <v>2.3680895731280618</v>
      </c>
    </row>
    <row r="14" spans="1:4" ht="21.6" customHeight="1" x14ac:dyDescent="0.2">
      <c r="A14" s="8" t="s">
        <v>5</v>
      </c>
      <c r="B14" s="27">
        <v>25.771144278606968</v>
      </c>
      <c r="C14" s="27">
        <v>29.828850855745721</v>
      </c>
      <c r="D14" s="27">
        <v>34.849545136459064</v>
      </c>
    </row>
    <row r="15" spans="1:4" ht="21.6" customHeight="1" x14ac:dyDescent="0.2">
      <c r="A15" s="9" t="s">
        <v>6</v>
      </c>
      <c r="B15" s="28">
        <v>0.49751243781094528</v>
      </c>
      <c r="C15" s="28">
        <v>0.52974735126324368</v>
      </c>
      <c r="D15" s="28">
        <v>0.80475857242827153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2.3680895731280618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34.849545136459064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0.80475857242827153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2015-04-17T08:35:08Z</dcterms:modified>
</cp:coreProperties>
</file>