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<sst xmlns="http://schemas.openxmlformats.org/spreadsheetml/2006/main" count="37" uniqueCount="25">
  <si>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</si>
  <si>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</si>
  <si>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</si>
  <si>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</si>
  <si>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</si>
  <si>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</si>
  <si>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</si>
  <si>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</si>
  <si>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</si>
  <si>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</si>
  <si>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</si>
  <si>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</si>
  <si>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</si>
  <si>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</si>
  <si>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</si>
  <si>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</si>
  <si>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</si>
  <si>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</si>
  <si>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</si>
  <si>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</si>
  <si>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TRENTO</t>
  </si>
  <si>
    <t>BORGO VALSUGANA</t>
  </si>
  <si>
    <t>-</t>
  </si>
  <si>
    <t>Borgo Valsugana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</si>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</sst>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0.53475935828876997</c:v>
                </c:pt>
                <c:pt idx="1">
                  <c:v>2.2681787858572382</c:v>
                </c:pt>
                <c:pt idx="2">
                  <c:v>2.9634300126103406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536"/>
        <c:axId val="99875072"/>
      </c:lineChart>
      <c:catAx>
        <c:axId val="998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5072"/>
        <c:crosses val="autoZero"/>
        <c:auto val="1"/>
        <c:lblAlgn val="ctr"/>
        <c:lblOffset val="100"/>
        <c:noMultiLvlLbl val="0"/>
      </c:catAx>
      <c:valAx>
        <c:axId val="9987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10.344827586206897</c:v>
                </c:pt>
                <c:pt idx="1">
                  <c:v>28.880866425992778</c:v>
                </c:pt>
                <c:pt idx="2">
                  <c:v>29.069767441860467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27872"/>
        <c:axId val="100129408"/>
      </c:lineChart>
      <c:catAx>
        <c:axId val="1001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9408"/>
        <c:crosses val="autoZero"/>
        <c:auto val="1"/>
        <c:lblAlgn val="ctr"/>
        <c:lblOffset val="100"/>
        <c:noMultiLvlLbl val="0"/>
      </c:catAx>
      <c:valAx>
        <c:axId val="1001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Borgo Valsugana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2.9634300126103406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29.069767441860467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52.549019607843142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Borgo Valsugana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2.9634300126103406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29.069767441860467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5.2393857271906059</v>
      </c>
      <c r="C13" s="30">
        <v>44.843775295450868</v>
      </c>
      <c r="D13" s="30">
        <v>100.79109288016409</v>
      </c>
    </row>
    <row r="14" spans="1:4" ht="19.899999999999999" customHeight="1" x14ac:dyDescent="0.2">
      <c r="A14" s="9" t="s">
        <v>7</v>
      </c>
      <c r="B14" s="30">
        <v>10.344827586206897</v>
      </c>
      <c r="C14" s="30">
        <v>28.880866425992778</v>
      </c>
      <c r="D14" s="30">
        <v>29.069767441860467</v>
      </c>
    </row>
    <row r="15" spans="1:4" ht="19.899999999999999" customHeight="1" x14ac:dyDescent="0.2">
      <c r="A15" s="9" t="s">
        <v>6</v>
      </c>
      <c r="B15" s="30">
        <v>0.53475935828876997</v>
      </c>
      <c r="C15" s="30">
        <v>2.2681787858572382</v>
      </c>
      <c r="D15" s="30">
        <v>2.9634300126103406</v>
      </c>
    </row>
    <row r="16" spans="1:4" ht="19.899999999999999" customHeight="1" x14ac:dyDescent="0.2">
      <c r="A16" s="9" t="s">
        <v>12</v>
      </c>
      <c r="B16" s="30">
        <v>51.851851851851848</v>
      </c>
      <c r="C16" s="30">
        <v>52.380952380952387</v>
      </c>
      <c r="D16" s="30">
        <v>52.549019607843142</v>
      </c>
    </row>
    <row r="17" spans="1:4" ht="19.899999999999999" customHeight="1" x14ac:dyDescent="0.2">
      <c r="A17" s="9" t="s">
        <v>13</v>
      </c>
      <c r="B17" s="30">
        <v>91.491955143832286</v>
      </c>
      <c r="C17" s="30">
        <v>95.360017285150974</v>
      </c>
      <c r="D17" s="30">
        <v>96.47925841138094</v>
      </c>
    </row>
    <row r="18" spans="1:4" ht="19.899999999999999" customHeight="1" x14ac:dyDescent="0.2">
      <c r="A18" s="9" t="s">
        <v>14</v>
      </c>
      <c r="B18" s="30">
        <v>95.959595959595958</v>
      </c>
      <c r="C18" s="30">
        <v>33.916571573475345</v>
      </c>
      <c r="D18" s="30">
        <v>37.07037575936932</v>
      </c>
    </row>
    <row r="19" spans="1:4" ht="19.899999999999999" customHeight="1" x14ac:dyDescent="0.2">
      <c r="A19" s="9" t="s">
        <v>8</v>
      </c>
      <c r="B19" s="30" t="s">
        <v>18</v>
      </c>
      <c r="C19" s="30">
        <v>16.245487364620939</v>
      </c>
      <c r="D19" s="30">
        <v>17.877906976744189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42.857142857142854</v>
      </c>
      <c r="D20" s="30">
        <v>38.775510204081634</v>
      </c>
    </row>
    <row r="21" spans="1:4" ht="19.899999999999999" customHeight="1" x14ac:dyDescent="0.2">
      <c r="A21" s="9" t="s">
        <v>16</v>
      </c>
      <c r="B21" s="30">
        <v>122.54004576659041</v>
      </c>
      <c r="C21" s="30">
        <v>95.939790057437108</v>
      </c>
      <c r="D21" s="30">
        <v>107.49010796731156</v>
      </c>
    </row>
    <row r="22" spans="1:4" ht="19.899999999999999" customHeight="1" x14ac:dyDescent="0.2">
      <c r="A22" s="10" t="s">
        <v>17</v>
      </c>
      <c r="B22" s="31" t="s">
        <v>22</v>
      </c>
      <c r="C22" s="31">
        <v>240.325138778747</v>
      </c>
      <c r="D22" s="31">
        <v>171.28281554511062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100.79109288016409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29.069767441860467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2.9634300126103406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52.549019607843142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96.47925841138094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37.07037575936932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17.877906976744189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38.775510204081634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107.49010796731156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171.28281554511062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2016-01-26T09:35:01Z</dcterms:modified>
</cp:coreProperties>
</file>