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<sst xmlns="http://schemas.openxmlformats.org/spreadsheetml/2006/main" count="29" uniqueCount="20">
  <si>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</si>
  <si>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</si>
  <si>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</si>
  <si>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</si>
  <si>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</si>
  <si>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</si>
  <si>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</si>
  <si>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</si>
  <si>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</si>
  <si>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</si>
  <si>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</si>
  <si>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</si>
  <si>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</si>
  <si>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</si>
  <si>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</si>
  <si>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</si>
  <si>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TRENTO</t>
  </si>
  <si>
    <t>BORGO VALSUGANA</t>
  </si>
  <si>
    <t>Borgo Valsugana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</si>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</sst>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6.7389340560072268</c:v>
                </c:pt>
                <c:pt idx="1">
                  <c:v>7.8678970373967942</c:v>
                </c:pt>
                <c:pt idx="2">
                  <c:v>9.4638148256665691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282368"/>
        <c:axId val="164285056"/>
      </c:lineChart>
      <c:catAx>
        <c:axId val="16428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4285056"/>
        <c:crosses val="autoZero"/>
        <c:auto val="1"/>
        <c:lblAlgn val="ctr"/>
        <c:lblOffset val="100"/>
        <c:noMultiLvlLbl val="0"/>
      </c:catAx>
      <c:valAx>
        <c:axId val="164285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42823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5.6549232158988261</c:v>
                </c:pt>
                <c:pt idx="1">
                  <c:v>6.0870972964222112</c:v>
                </c:pt>
                <c:pt idx="2">
                  <c:v>5.8599472604746561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4314496"/>
        <c:axId val="164334208"/>
      </c:lineChart>
      <c:catAx>
        <c:axId val="16431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4334208"/>
        <c:crosses val="autoZero"/>
        <c:auto val="1"/>
        <c:lblAlgn val="ctr"/>
        <c:lblOffset val="100"/>
        <c:noMultiLvlLbl val="0"/>
      </c:catAx>
      <c:valAx>
        <c:axId val="16433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4314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Borgo Valsugana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29.90152193375112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22.873769024171889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5.7960644007155633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Borgo Valsugana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29.90152193375112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22.873769024171889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5177600"/>
        <c:axId val="165180544"/>
      </c:bubbleChart>
      <c:valAx>
        <c:axId val="165177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5180544"/>
        <c:crosses val="autoZero"/>
        <c:crossBetween val="midCat"/>
      </c:valAx>
      <c:valAx>
        <c:axId val="165180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5177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93.531468531468533</v>
      </c>
      <c r="C13" s="22">
        <v>91.772741384663149</v>
      </c>
      <c r="D13" s="22">
        <v>93.920454545454547</v>
      </c>
    </row>
    <row r="14" spans="1:4" ht="17.45" customHeight="1" x14ac:dyDescent="0.2">
      <c r="A14" s="10" t="s">
        <v>6</v>
      </c>
      <c r="B14" s="22">
        <v>5.6549232158988261</v>
      </c>
      <c r="C14" s="22">
        <v>6.0870972964222112</v>
      </c>
      <c r="D14" s="22">
        <v>5.8599472604746561</v>
      </c>
    </row>
    <row r="15" spans="1:4" ht="17.45" customHeight="1" x14ac:dyDescent="0.2">
      <c r="A15" s="10" t="s">
        <v>12</v>
      </c>
      <c r="B15" s="22">
        <v>6.7389340560072268</v>
      </c>
      <c r="C15" s="22">
        <v>7.8678970373967942</v>
      </c>
      <c r="D15" s="22">
        <v>9.4638148256665691</v>
      </c>
    </row>
    <row r="16" spans="1:4" ht="17.45" customHeight="1" x14ac:dyDescent="0.2">
      <c r="A16" s="10" t="s">
        <v>7</v>
      </c>
      <c r="B16" s="22">
        <v>20.959466393022062</v>
      </c>
      <c r="C16" s="22">
        <v>25.813397129186605</v>
      </c>
      <c r="D16" s="22">
        <v>29.90152193375112</v>
      </c>
    </row>
    <row r="17" spans="1:4" ht="17.45" customHeight="1" x14ac:dyDescent="0.2">
      <c r="A17" s="10" t="s">
        <v>8</v>
      </c>
      <c r="B17" s="22">
        <v>21.036428937916881</v>
      </c>
      <c r="C17" s="22">
        <v>21.961722488038276</v>
      </c>
      <c r="D17" s="22">
        <v>22.873769024171889</v>
      </c>
    </row>
    <row r="18" spans="1:4" ht="17.45" customHeight="1" x14ac:dyDescent="0.2">
      <c r="A18" s="10" t="s">
        <v>9</v>
      </c>
      <c r="B18" s="22">
        <v>99.634146341463421</v>
      </c>
      <c r="C18" s="22">
        <v>117.53812636165577</v>
      </c>
      <c r="D18" s="22">
        <v>130.72407045009783</v>
      </c>
    </row>
    <row r="19" spans="1:4" ht="17.45" customHeight="1" x14ac:dyDescent="0.2">
      <c r="A19" s="11" t="s">
        <v>13</v>
      </c>
      <c r="B19" s="23">
        <v>1.6514170943985718</v>
      </c>
      <c r="C19" s="23">
        <v>3.079035104922534</v>
      </c>
      <c r="D19" s="23">
        <v>5.7960644007155633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93.920454545454547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5.8599472604746561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9.4638148256665691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29.90152193375112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22.873769024171889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130.72407045009783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5.7960644007155633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2015-04-16T11:45:50Z</dcterms:modified>
</cp:coreProperties>
</file>