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<sst xmlns="http://schemas.openxmlformats.org/spreadsheetml/2006/main" count="31" uniqueCount="21">
  <si>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</si>
  <si>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</si>
  <si>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</si>
  <si>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</si>
  <si>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</si>
  <si>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</si>
  <si>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</si>
  <si>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</si>
  <si>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</si>
  <si>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</si>
  <si>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</si>
  <si>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</si>
  <si>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</si>
  <si>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</si>
  <si>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</si>
  <si>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</si>
  <si>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</si>
  <si>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</si>
  <si>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BORGO VALSUGANA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</si>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</sst>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105.68987706749257</c:v>
                </c:pt>
                <c:pt idx="1">
                  <c:v>117.94875711759741</c:v>
                </c:pt>
                <c:pt idx="2">
                  <c:v>130.34130096887159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0.5472846239360063</c:v>
                </c:pt>
                <c:pt idx="1">
                  <c:v>1.103455153256494</c:v>
                </c:pt>
                <c:pt idx="2">
                  <c:v>1.0040686168611535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1.0789731822578696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0.99094203821477045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1.0040686168611535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1.0789731822578696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0.99094203821477045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60448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4.0000000000000008E-2"/>
      </c:valAx>
      <c:valAx>
        <c:axId val="899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5535</v>
      </c>
      <c r="C13" s="29">
        <v>6177</v>
      </c>
      <c r="D13" s="29">
        <v>6826</v>
      </c>
    </row>
    <row r="14" spans="1:4" ht="19.149999999999999" customHeight="1" x14ac:dyDescent="0.2">
      <c r="A14" s="9" t="s">
        <v>9</v>
      </c>
      <c r="B14" s="28">
        <v>0.5472846239360063</v>
      </c>
      <c r="C14" s="28">
        <v>1.103455153256494</v>
      </c>
      <c r="D14" s="28">
        <v>1.0040686168611535</v>
      </c>
    </row>
    <row r="15" spans="1:4" ht="19.149999999999999" customHeight="1" x14ac:dyDescent="0.2">
      <c r="A15" s="9" t="s">
        <v>10</v>
      </c>
      <c r="B15" s="28" t="s">
        <v>2</v>
      </c>
      <c r="C15" s="28">
        <v>1.1353269719305725</v>
      </c>
      <c r="D15" s="28">
        <v>1.0789731822578696</v>
      </c>
    </row>
    <row r="16" spans="1:4" ht="19.149999999999999" customHeight="1" x14ac:dyDescent="0.2">
      <c r="A16" s="9" t="s">
        <v>11</v>
      </c>
      <c r="B16" s="28" t="s">
        <v>2</v>
      </c>
      <c r="C16" s="28">
        <v>1.0979029867280499</v>
      </c>
      <c r="D16" s="28">
        <v>0.99094203821477045</v>
      </c>
    </row>
    <row r="17" spans="1:4" ht="19.149999999999999" customHeight="1" x14ac:dyDescent="0.2">
      <c r="A17" s="9" t="s">
        <v>12</v>
      </c>
      <c r="B17" s="22">
        <v>4.6297051594800092</v>
      </c>
      <c r="C17" s="22">
        <v>4.7954386740741866</v>
      </c>
      <c r="D17" s="22">
        <v>4.8831543983218317</v>
      </c>
    </row>
    <row r="18" spans="1:4" ht="19.149999999999999" customHeight="1" x14ac:dyDescent="0.2">
      <c r="A18" s="9" t="s">
        <v>13</v>
      </c>
      <c r="B18" s="22">
        <v>3.8663053297199634</v>
      </c>
      <c r="C18" s="22">
        <v>3.3187631536344506</v>
      </c>
      <c r="D18" s="22">
        <v>3.5013184881336068</v>
      </c>
    </row>
    <row r="19" spans="1:4" ht="19.149999999999999" customHeight="1" x14ac:dyDescent="0.2">
      <c r="A19" s="11" t="s">
        <v>14</v>
      </c>
      <c r="B19" s="23">
        <v>105.68987706749257</v>
      </c>
      <c r="C19" s="23">
        <v>117.94875711759741</v>
      </c>
      <c r="D19" s="23">
        <v>130.34130096887159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6826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1.0040686168611535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1.0789731822578696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0.99094203821477045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4.8831543983218317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3.5013184881336068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130.34130096887159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2016-02-17T10:09:59Z</dcterms:modified>
</cp:coreProperties>
</file>