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<sst xmlns="http://schemas.openxmlformats.org/spreadsheetml/2006/main" count="33" uniqueCount="22">
  <si>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</si>
  <si>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</si>
  <si>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</si>
  <si>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</si>
  <si>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</si>
  <si>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</si>
  <si>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</si>
  <si>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</si>
  <si>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</si>
  <si>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</si>
  <si>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</si>
  <si>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</si>
  <si>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</si>
  <si>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</si>
  <si>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</si>
  <si>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</si>
  <si>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</si>
  <si>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</si>
  <si>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</si>
  <si>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BONDONE</t>
  </si>
  <si>
    <t>Bondone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</si>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</sst>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49.369369369369373</c:v>
                </c:pt>
                <c:pt idx="1">
                  <c:v>52.238805970149251</c:v>
                </c:pt>
                <c:pt idx="2">
                  <c:v>61.612284069097889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224256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24256"/>
        <c:crosses val="autoZero"/>
        <c:auto val="1"/>
        <c:lblAlgn val="ctr"/>
        <c:lblOffset val="100"/>
        <c:noMultiLvlLbl val="0"/>
      </c:catAx>
      <c:valAx>
        <c:axId val="6022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48.9051094890511</c:v>
                </c:pt>
                <c:pt idx="1">
                  <c:v>57.857142857142861</c:v>
                </c:pt>
                <c:pt idx="2">
                  <c:v>58.255451713395637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576"/>
        <c:axId val="60335616"/>
      </c:lineChart>
      <c:catAx>
        <c:axId val="60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11.526479750778815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58.255451713395637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49.369369369369373</v>
      </c>
      <c r="C13" s="21">
        <v>52.238805970149251</v>
      </c>
      <c r="D13" s="21">
        <v>61.612284069097889</v>
      </c>
    </row>
    <row r="14" spans="1:4" ht="17.45" customHeight="1" x14ac:dyDescent="0.2">
      <c r="A14" s="10" t="s">
        <v>12</v>
      </c>
      <c r="B14" s="21">
        <v>27.567567567567568</v>
      </c>
      <c r="C14" s="21">
        <v>28.917910447761191</v>
      </c>
      <c r="D14" s="21">
        <v>44.72168905950096</v>
      </c>
    </row>
    <row r="15" spans="1:4" ht="17.45" customHeight="1" x14ac:dyDescent="0.2">
      <c r="A15" s="10" t="s">
        <v>13</v>
      </c>
      <c r="B15" s="21">
        <v>129.06976744186048</v>
      </c>
      <c r="C15" s="21">
        <v>123.52941176470588</v>
      </c>
      <c r="D15" s="21">
        <v>219.44444444444446</v>
      </c>
    </row>
    <row r="16" spans="1:4" ht="17.45" customHeight="1" x14ac:dyDescent="0.2">
      <c r="A16" s="10" t="s">
        <v>6</v>
      </c>
      <c r="B16" s="21">
        <v>120</v>
      </c>
      <c r="C16" s="21">
        <v>125</v>
      </c>
      <c r="D16" s="21">
        <v>468.75</v>
      </c>
    </row>
    <row r="17" spans="1:4" ht="17.45" customHeight="1" x14ac:dyDescent="0.2">
      <c r="A17" s="10" t="s">
        <v>7</v>
      </c>
      <c r="B17" s="21">
        <v>48.9051094890511</v>
      </c>
      <c r="C17" s="21">
        <v>57.857142857142861</v>
      </c>
      <c r="D17" s="21">
        <v>58.255451713395637</v>
      </c>
    </row>
    <row r="18" spans="1:4" ht="17.45" customHeight="1" x14ac:dyDescent="0.2">
      <c r="A18" s="10" t="s">
        <v>14</v>
      </c>
      <c r="B18" s="21">
        <v>5.1094890510948909</v>
      </c>
      <c r="C18" s="21">
        <v>1.7857142857142856</v>
      </c>
      <c r="D18" s="21">
        <v>11.526479750778815</v>
      </c>
    </row>
    <row r="19" spans="1:4" ht="17.45" customHeight="1" x14ac:dyDescent="0.2">
      <c r="A19" s="10" t="s">
        <v>8</v>
      </c>
      <c r="B19" s="21">
        <v>23.722627737226276</v>
      </c>
      <c r="C19" s="21">
        <v>14.642857142857144</v>
      </c>
      <c r="D19" s="21">
        <v>11.214953271028037</v>
      </c>
    </row>
    <row r="20" spans="1:4" ht="17.45" customHeight="1" x14ac:dyDescent="0.2">
      <c r="A20" s="10" t="s">
        <v>10</v>
      </c>
      <c r="B20" s="21">
        <v>89.051094890510953</v>
      </c>
      <c r="C20" s="21">
        <v>84.642857142857139</v>
      </c>
      <c r="D20" s="21">
        <v>84.112149532710276</v>
      </c>
    </row>
    <row r="21" spans="1:4" ht="17.45" customHeight="1" x14ac:dyDescent="0.2">
      <c r="A21" s="11" t="s">
        <v>9</v>
      </c>
      <c r="B21" s="22">
        <v>1.4598540145985401</v>
      </c>
      <c r="C21" s="22">
        <v>2.1428571428571428</v>
      </c>
      <c r="D21" s="22">
        <v>6.5420560747663545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61.612284069097889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44.72168905950096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219.44444444444446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468.75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58.255451713395637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11.526479750778815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11.214953271028037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84.112149532710276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6.5420560747663545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2016-01-28T16:50:46Z</dcterms:modified>
</cp:coreProperties>
</file>