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<sst xmlns="http://schemas.openxmlformats.org/spreadsheetml/2006/main" count="23" uniqueCount="17">
  <si>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</si>
  <si>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</si>
  <si>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</si>
  <si>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</si>
  <si>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</si>
  <si>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</si>
  <si>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</si>
  <si>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</si>
  <si>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</si>
  <si>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</si>
  <si>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</si>
  <si>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</si>
  <si>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</si>
  <si>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</si>
  <si>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BONDONE</t>
  </si>
  <si>
    <t>Bondone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</si>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</sst>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</c:v>
                </c:pt>
                <c:pt idx="1">
                  <c:v>5.1181102362204722</c:v>
                </c:pt>
                <c:pt idx="2">
                  <c:v>5.8419243986254292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81376"/>
        <c:axId val="62596608"/>
      </c:lineChart>
      <c:catAx>
        <c:axId val="62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96608"/>
        <c:crosses val="autoZero"/>
        <c:auto val="1"/>
        <c:lblAlgn val="ctr"/>
        <c:lblOffset val="100"/>
        <c:noMultiLvlLbl val="0"/>
      </c:catAx>
      <c:valAx>
        <c:axId val="625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10.526315789473683</c:v>
                </c:pt>
                <c:pt idx="2">
                  <c:v>25.806451612903224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36416"/>
        <c:axId val="66994176"/>
      </c:lineChart>
      <c:catAx>
        <c:axId val="626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36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9280"/>
        <c:axId val="84622336"/>
      </c:bubbleChart>
      <c:valAx>
        <c:axId val="8460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2336"/>
        <c:crosses val="autoZero"/>
        <c:crossBetween val="midCat"/>
      </c:valAx>
      <c:valAx>
        <c:axId val="8462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2.0618556701030926</v>
      </c>
      <c r="C13" s="27">
        <v>3.6585365853658534</v>
      </c>
      <c r="D13" s="27">
        <v>6.3583815028901727</v>
      </c>
    </row>
    <row r="14" spans="1:4" ht="19.899999999999999" customHeight="1" x14ac:dyDescent="0.2">
      <c r="A14" s="9" t="s">
        <v>9</v>
      </c>
      <c r="B14" s="27">
        <v>19.767441860465116</v>
      </c>
      <c r="C14" s="27">
        <v>7.7777777777777777</v>
      </c>
      <c r="D14" s="27">
        <v>5.0847457627118651</v>
      </c>
    </row>
    <row r="15" spans="1:4" ht="19.899999999999999" customHeight="1" x14ac:dyDescent="0.2">
      <c r="A15" s="9" t="s">
        <v>10</v>
      </c>
      <c r="B15" s="27">
        <v>7.5</v>
      </c>
      <c r="C15" s="27">
        <v>5.1181102362204722</v>
      </c>
      <c r="D15" s="27">
        <v>5.8419243986254292</v>
      </c>
    </row>
    <row r="16" spans="1:4" ht="19.899999999999999" customHeight="1" x14ac:dyDescent="0.2">
      <c r="A16" s="10" t="s">
        <v>11</v>
      </c>
      <c r="B16" s="28">
        <v>18.75</v>
      </c>
      <c r="C16" s="28">
        <v>10.526315789473683</v>
      </c>
      <c r="D16" s="28">
        <v>25.806451612903224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6.3583815028901727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5.0847457627118651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5.8419243986254292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25.806451612903224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2016-04-29T10:07:25Z</dcterms:modified>
</cp:coreProperties>
</file>