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<sst xmlns="http://schemas.openxmlformats.org/spreadsheetml/2006/main" count="25" uniqueCount="18">
  <si>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</si>
  <si>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</si>
  <si>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</si>
  <si>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</si>
  <si>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</si>
  <si>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</si>
  <si>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</si>
  <si>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</si>
  <si>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</si>
  <si>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</si>
  <si>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</si>
  <si>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</si>
  <si>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</si>
  <si>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</si>
  <si>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</si>
  <si>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BONDONE</t>
  </si>
  <si>
    <t>Bondone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</si>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</sst>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20.168067226890756</c:v>
                </c:pt>
                <c:pt idx="1">
                  <c:v>20</c:v>
                </c:pt>
                <c:pt idx="2">
                  <c:v>13.978494623655912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29.251700680272108</c:v>
                </c:pt>
                <c:pt idx="1">
                  <c:v>31.03448275862069</c:v>
                </c:pt>
                <c:pt idx="2">
                  <c:v>41.843971631205676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6880"/>
        <c:axId val="89708800"/>
      </c:lineChart>
      <c:catAx>
        <c:axId val="897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08800"/>
        <c:crosses val="autoZero"/>
        <c:auto val="1"/>
        <c:lblAlgn val="ctr"/>
        <c:lblOffset val="100"/>
        <c:noMultiLvlLbl val="0"/>
      </c:catAx>
      <c:valAx>
        <c:axId val="897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59.044368600682596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41.843971631205676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13.978494623655912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Bondone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59.044368600682596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41.843971631205676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4480"/>
        <c:axId val="93050752"/>
      </c:bubbleChart>
      <c:valAx>
        <c:axId val="9152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0752"/>
        <c:crosses val="autoZero"/>
        <c:crossBetween val="midCat"/>
      </c:valAx>
      <c:valAx>
        <c:axId val="9305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44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67.832167832167841</v>
      </c>
      <c r="C13" s="28">
        <v>57.74647887323944</v>
      </c>
      <c r="D13" s="28">
        <v>59.044368600682596</v>
      </c>
    </row>
    <row r="14" spans="1:4" ht="17.45" customHeight="1" x14ac:dyDescent="0.25">
      <c r="A14" s="9" t="s">
        <v>8</v>
      </c>
      <c r="B14" s="28">
        <v>29.251700680272108</v>
      </c>
      <c r="C14" s="28">
        <v>31.03448275862069</v>
      </c>
      <c r="D14" s="28">
        <v>41.843971631205676</v>
      </c>
    </row>
    <row r="15" spans="1:4" ht="17.45" customHeight="1" x14ac:dyDescent="0.25">
      <c r="A15" s="27" t="s">
        <v>9</v>
      </c>
      <c r="B15" s="28">
        <v>48.275862068965516</v>
      </c>
      <c r="C15" s="28">
        <v>44.250871080139369</v>
      </c>
      <c r="D15" s="28">
        <v>50.608695652173921</v>
      </c>
    </row>
    <row r="16" spans="1:4" ht="17.45" customHeight="1" x14ac:dyDescent="0.25">
      <c r="A16" s="27" t="s">
        <v>10</v>
      </c>
      <c r="B16" s="28">
        <v>20.168067226890756</v>
      </c>
      <c r="C16" s="28">
        <v>20</v>
      </c>
      <c r="D16" s="28">
        <v>13.978494623655912</v>
      </c>
    </row>
    <row r="17" spans="1:4" ht="17.45" customHeight="1" x14ac:dyDescent="0.25">
      <c r="A17" s="10" t="s">
        <v>6</v>
      </c>
      <c r="B17" s="31">
        <v>275.86206896551727</v>
      </c>
      <c r="C17" s="31">
        <v>165.21739130434781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59.044368600682596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41.843971631205676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50.608695652173921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13.978494623655912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2016-03-11T09:44:45Z</dcterms:modified>
</cp:coreProperties>
</file>