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<sst xmlns="http://schemas.openxmlformats.org/spreadsheetml/2006/main" count="24" uniqueCount="18">
  <si>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</si>
  <si>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</si>
  <si>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</si>
  <si>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</si>
  <si>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</si>
  <si>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</si>
  <si>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</si>
  <si>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</si>
  <si>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</si>
  <si>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</si>
  <si>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</si>
  <si>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</si>
  <si>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</si>
  <si>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</si>
  <si>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</si>
  <si>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BONDONE</t>
  </si>
  <si>
    <t>Bondone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</si>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</sst>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0.70671378091872794</c:v>
                </c:pt>
                <c:pt idx="1">
                  <c:v>0.69204152249134954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18.374558303886925</c:v>
                </c:pt>
                <c:pt idx="1">
                  <c:v>26.297577854671278</c:v>
                </c:pt>
                <c:pt idx="2">
                  <c:v>38.613861386138616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7920"/>
        <c:axId val="64083072"/>
      </c:lineChart>
      <c:catAx>
        <c:axId val="639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38.613861386138616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34.103759398496237</v>
      </c>
      <c r="C13" s="22">
        <v>36.46176911544228</v>
      </c>
      <c r="D13" s="22">
        <v>42.09</v>
      </c>
    </row>
    <row r="14" spans="1:4" ht="19.149999999999999" customHeight="1" x14ac:dyDescent="0.2">
      <c r="A14" s="9" t="s">
        <v>7</v>
      </c>
      <c r="B14" s="22">
        <v>18.374558303886925</v>
      </c>
      <c r="C14" s="22">
        <v>26.297577854671278</v>
      </c>
      <c r="D14" s="22">
        <v>38.613861386138616</v>
      </c>
    </row>
    <row r="15" spans="1:4" ht="19.149999999999999" customHeight="1" x14ac:dyDescent="0.2">
      <c r="A15" s="9" t="s">
        <v>8</v>
      </c>
      <c r="B15" s="22">
        <v>0.70671378091872794</v>
      </c>
      <c r="C15" s="22">
        <v>0.69204152249134954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3.1484257871064467</v>
      </c>
      <c r="D16" s="23">
        <v>5.6886227544910177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38.613861386138616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5.6886227544910177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2016-01-27T13:11:45Z</dcterms:modified>
</cp:coreProperties>
</file>