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<sst xmlns="http://schemas.openxmlformats.org/spreadsheetml/2006/main" count="23" uniqueCount="17">
  <si>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</si>
  <si>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</si>
  <si>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</si>
  <si>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</si>
  <si>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</si>
  <si>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</si>
  <si>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</si>
  <si>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</si>
  <si>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</si>
  <si>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</si>
  <si>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</si>
  <si>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</si>
  <si>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</si>
  <si>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</si>
  <si>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BONDONE</t>
  </si>
  <si>
    <t>Bondone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</si>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</sst>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15.428571428571427</c:v>
                </c:pt>
                <c:pt idx="1">
                  <c:v>13.690476190476192</c:v>
                </c:pt>
                <c:pt idx="2">
                  <c:v>6.7415730337078648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59648"/>
        <c:axId val="91177344"/>
      </c:lineChart>
      <c:catAx>
        <c:axId val="8965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65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5.1428571428571423</c:v>
                </c:pt>
                <c:pt idx="1">
                  <c:v>3.5714285714285712</c:v>
                </c:pt>
                <c:pt idx="2">
                  <c:v>2.8089887640449436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Bondone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2.8089887640449436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6.7415730337078648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2.8089887640449436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Bondone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2.8089887640449436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6.7415730337078648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552"/>
        <c:axId val="95273728"/>
      </c:bubbleChart>
      <c:valAx>
        <c:axId val="95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10.396039603960396</v>
      </c>
      <c r="C13" s="27">
        <v>8.1871345029239766</v>
      </c>
      <c r="D13" s="27">
        <v>6.9767441860465116</v>
      </c>
    </row>
    <row r="14" spans="1:4" ht="19.149999999999999" customHeight="1" x14ac:dyDescent="0.2">
      <c r="A14" s="8" t="s">
        <v>6</v>
      </c>
      <c r="B14" s="27">
        <v>2.2857142857142856</v>
      </c>
      <c r="C14" s="27">
        <v>1.7857142857142856</v>
      </c>
      <c r="D14" s="27">
        <v>2.8089887640449436</v>
      </c>
    </row>
    <row r="15" spans="1:4" ht="19.149999999999999" customHeight="1" x14ac:dyDescent="0.2">
      <c r="A15" s="8" t="s">
        <v>7</v>
      </c>
      <c r="B15" s="27">
        <v>5.1428571428571423</v>
      </c>
      <c r="C15" s="27">
        <v>3.5714285714285712</v>
      </c>
      <c r="D15" s="27">
        <v>2.8089887640449436</v>
      </c>
    </row>
    <row r="16" spans="1:4" ht="19.149999999999999" customHeight="1" x14ac:dyDescent="0.2">
      <c r="A16" s="9" t="s">
        <v>8</v>
      </c>
      <c r="B16" s="28">
        <v>15.428571428571427</v>
      </c>
      <c r="C16" s="28">
        <v>13.690476190476192</v>
      </c>
      <c r="D16" s="28">
        <v>6.7415730337078648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6.9767441860465116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2.8089887640449436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2.8089887640449436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6.7415730337078648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2016-01-26T13:09:52Z</dcterms:modified>
</cp:coreProperties>
</file>