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<sst xmlns="http://schemas.openxmlformats.org/spreadsheetml/2006/main" count="21" uniqueCount="16">
  <si>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</si>
  <si>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</si>
  <si>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</si>
  <si>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</si>
  <si>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</si>
  <si>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</si>
  <si>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</si>
  <si>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</si>
  <si>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</si>
  <si>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</si>
  <si>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</si>
  <si>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</si>
  <si>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</si>
  <si>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BONDONE</t>
  </si>
  <si>
    <t>Bondone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</si>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</sst>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2.3498233215547701</c:v>
                </c:pt>
                <c:pt idx="1">
                  <c:v>2.238255033557047</c:v>
                </c:pt>
                <c:pt idx="2">
                  <c:v>2.1758957654723128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15104"/>
        <c:axId val="196827008"/>
      </c:lineChart>
      <c:catAx>
        <c:axId val="19681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27008"/>
        <c:crosses val="autoZero"/>
        <c:auto val="1"/>
        <c:lblAlgn val="ctr"/>
        <c:lblOffset val="100"/>
        <c:noMultiLvlLbl val="0"/>
      </c:catAx>
      <c:valAx>
        <c:axId val="19682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1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37.455830388692576</c:v>
                </c:pt>
                <c:pt idx="1">
                  <c:v>42.281879194630875</c:v>
                </c:pt>
                <c:pt idx="2">
                  <c:v>40.716612377850161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46400"/>
        <c:axId val="198248704"/>
      </c:lineChart>
      <c:catAx>
        <c:axId val="19824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48704"/>
        <c:crosses val="autoZero"/>
        <c:auto val="1"/>
        <c:lblAlgn val="ctr"/>
        <c:lblOffset val="100"/>
        <c:noMultiLvlLbl val="0"/>
      </c:catAx>
      <c:valAx>
        <c:axId val="19824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4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40.716612377850161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1.3029315960912053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2.1758957654723128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23200"/>
        <c:axId val="198328704"/>
      </c:bubbleChart>
      <c:valAx>
        <c:axId val="19832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8704"/>
        <c:crosses val="autoZero"/>
        <c:crossBetween val="midCat"/>
      </c:valAx>
      <c:valAx>
        <c:axId val="19832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3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2.3498233215547701</v>
      </c>
      <c r="C13" s="27">
        <v>2.238255033557047</v>
      </c>
      <c r="D13" s="27">
        <v>2.1758957654723128</v>
      </c>
    </row>
    <row r="14" spans="1:4" ht="21.6" customHeight="1" x14ac:dyDescent="0.2">
      <c r="A14" s="8" t="s">
        <v>5</v>
      </c>
      <c r="B14" s="27">
        <v>37.455830388692576</v>
      </c>
      <c r="C14" s="27">
        <v>42.281879194630875</v>
      </c>
      <c r="D14" s="27">
        <v>40.716612377850161</v>
      </c>
    </row>
    <row r="15" spans="1:4" ht="21.6" customHeight="1" x14ac:dyDescent="0.2">
      <c r="A15" s="9" t="s">
        <v>6</v>
      </c>
      <c r="B15" s="28">
        <v>0.70671378091872794</v>
      </c>
      <c r="C15" s="28">
        <v>1.3422818791946309</v>
      </c>
      <c r="D15" s="28">
        <v>1.3029315960912053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2.1758957654723128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40.716612377850161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1.3029315960912053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2015-04-17T08:35:07Z</dcterms:modified>
</cp:coreProperties>
</file>