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<sst xmlns="http://schemas.openxmlformats.org/spreadsheetml/2006/main" count="31" uniqueCount="21">
  <si>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</si>
  <si>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</si>
  <si>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</si>
  <si>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</si>
  <si>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</si>
  <si>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</si>
  <si>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</si>
  <si>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</si>
  <si>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</si>
  <si>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</si>
  <si>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</si>
  <si>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</si>
  <si>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</si>
  <si>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</si>
  <si>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</si>
  <si>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</si>
  <si>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</si>
  <si>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</si>
  <si>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BONDONE</t>
  </si>
  <si>
    <t>Bondone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</si>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</sst>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34.648048767779919</c:v>
                </c:pt>
                <c:pt idx="1">
                  <c:v>34.752253425728128</c:v>
                </c:pt>
                <c:pt idx="2">
                  <c:v>34.804355754702236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-0.17868249497650091</c:v>
                </c:pt>
                <c:pt idx="1">
                  <c:v>3.0034562069380932E-2</c:v>
                </c:pt>
                <c:pt idx="2">
                  <c:v>1.4982398459451041E-2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1.7407959787352212E-2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1.4982398459451041E-2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1.7407959787352212E-2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665</v>
      </c>
      <c r="C13" s="29">
        <v>667</v>
      </c>
      <c r="D13" s="29">
        <v>668</v>
      </c>
    </row>
    <row r="14" spans="1:4" ht="19.149999999999999" customHeight="1" x14ac:dyDescent="0.2">
      <c r="A14" s="9" t="s">
        <v>9</v>
      </c>
      <c r="B14" s="28">
        <v>-0.17868249497650091</v>
      </c>
      <c r="C14" s="28">
        <v>3.0034562069380932E-2</v>
      </c>
      <c r="D14" s="28">
        <v>1.4982398459451041E-2</v>
      </c>
    </row>
    <row r="15" spans="1:4" ht="19.149999999999999" customHeight="1" x14ac:dyDescent="0.2">
      <c r="A15" s="9" t="s">
        <v>10</v>
      </c>
      <c r="B15" s="28" t="s">
        <v>2</v>
      </c>
      <c r="C15" s="28">
        <v>0.90353986564049027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-0.10393302438892471</v>
      </c>
      <c r="D16" s="28">
        <v>1.7407959787352212E-2</v>
      </c>
    </row>
    <row r="17" spans="1:4" ht="19.149999999999999" customHeight="1" x14ac:dyDescent="0.2">
      <c r="A17" s="9" t="s">
        <v>12</v>
      </c>
      <c r="B17" s="22">
        <v>1.0588200443911844</v>
      </c>
      <c r="C17" s="22">
        <v>1.2092738996509143</v>
      </c>
      <c r="D17" s="22">
        <v>1.3050549505301932</v>
      </c>
    </row>
    <row r="18" spans="1:4" ht="19.149999999999999" customHeight="1" x14ac:dyDescent="0.2">
      <c r="A18" s="9" t="s">
        <v>13</v>
      </c>
      <c r="B18" s="22">
        <v>1.2030075187969926</v>
      </c>
      <c r="C18" s="22">
        <v>0.4497751124437781</v>
      </c>
      <c r="D18" s="22">
        <v>0.29940119760479045</v>
      </c>
    </row>
    <row r="19" spans="1:4" ht="19.149999999999999" customHeight="1" x14ac:dyDescent="0.2">
      <c r="A19" s="11" t="s">
        <v>14</v>
      </c>
      <c r="B19" s="23">
        <v>34.648048767779919</v>
      </c>
      <c r="C19" s="23">
        <v>34.752253425728128</v>
      </c>
      <c r="D19" s="23">
        <v>34.804355754702236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1.4982398459451041E-2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1.7407959787352212E-2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1.3050549505301932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0.29940119760479045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34.804355754702236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2016-02-17T10:09:58Z</dcterms:modified>
</cp:coreProperties>
</file>