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<sst xmlns="http://schemas.openxmlformats.org/spreadsheetml/2006/main" count="33" uniqueCount="22">
  <si>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</si>
  <si>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</si>
  <si>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</si>
  <si>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</si>
  <si>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</si>
  <si>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</si>
  <si>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</si>
  <si>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</si>
  <si>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</si>
  <si>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</si>
  <si>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</si>
  <si>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</si>
  <si>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</si>
  <si>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</si>
  <si>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</si>
  <si>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</si>
  <si>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</si>
  <si>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</si>
  <si>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</si>
  <si>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BONDO</t>
  </si>
  <si>
    <t>Bondo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</si>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</sst>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57.088122605363992</c:v>
                </c:pt>
                <c:pt idx="1">
                  <c:v>60.073260073260073</c:v>
                </c:pt>
                <c:pt idx="2">
                  <c:v>67.600700525394046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57.04697986577181</c:v>
                </c:pt>
                <c:pt idx="1">
                  <c:v>55.792682926829272</c:v>
                </c:pt>
                <c:pt idx="2">
                  <c:v>62.694300518134717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9.5854922279792731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20.207253886010363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62.694300518134717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57.088122605363992</v>
      </c>
      <c r="C13" s="21">
        <v>60.073260073260073</v>
      </c>
      <c r="D13" s="21">
        <v>67.600700525394046</v>
      </c>
    </row>
    <row r="14" spans="1:4" ht="17.45" customHeight="1" x14ac:dyDescent="0.2">
      <c r="A14" s="10" t="s">
        <v>12</v>
      </c>
      <c r="B14" s="21">
        <v>35.82375478927203</v>
      </c>
      <c r="C14" s="21">
        <v>41.025641025641022</v>
      </c>
      <c r="D14" s="21">
        <v>46.935201401050783</v>
      </c>
    </row>
    <row r="15" spans="1:4" ht="17.45" customHeight="1" x14ac:dyDescent="0.2">
      <c r="A15" s="10" t="s">
        <v>13</v>
      </c>
      <c r="B15" s="21">
        <v>256.89655172413796</v>
      </c>
      <c r="C15" s="21">
        <v>287.27272727272725</v>
      </c>
      <c r="D15" s="21">
        <v>307.57575757575756</v>
      </c>
    </row>
    <row r="16" spans="1:4" ht="17.45" customHeight="1" x14ac:dyDescent="0.2">
      <c r="A16" s="10" t="s">
        <v>6</v>
      </c>
      <c r="B16" s="21">
        <v>71.698113207547166</v>
      </c>
      <c r="C16" s="21">
        <v>134.69387755102039</v>
      </c>
      <c r="D16" s="21">
        <v>125</v>
      </c>
    </row>
    <row r="17" spans="1:4" ht="17.45" customHeight="1" x14ac:dyDescent="0.2">
      <c r="A17" s="10" t="s">
        <v>7</v>
      </c>
      <c r="B17" s="21">
        <v>57.04697986577181</v>
      </c>
      <c r="C17" s="21">
        <v>55.792682926829272</v>
      </c>
      <c r="D17" s="21">
        <v>62.694300518134717</v>
      </c>
    </row>
    <row r="18" spans="1:4" ht="17.45" customHeight="1" x14ac:dyDescent="0.2">
      <c r="A18" s="10" t="s">
        <v>14</v>
      </c>
      <c r="B18" s="21">
        <v>8.724832214765101</v>
      </c>
      <c r="C18" s="21">
        <v>10.365853658536585</v>
      </c>
      <c r="D18" s="21">
        <v>9.5854922279792731</v>
      </c>
    </row>
    <row r="19" spans="1:4" ht="17.45" customHeight="1" x14ac:dyDescent="0.2">
      <c r="A19" s="10" t="s">
        <v>8</v>
      </c>
      <c r="B19" s="21">
        <v>21.812080536912752</v>
      </c>
      <c r="C19" s="21">
        <v>17.987804878048781</v>
      </c>
      <c r="D19" s="21">
        <v>20.207253886010363</v>
      </c>
    </row>
    <row r="20" spans="1:4" ht="17.45" customHeight="1" x14ac:dyDescent="0.2">
      <c r="A20" s="10" t="s">
        <v>10</v>
      </c>
      <c r="B20" s="21">
        <v>88.255033557046985</v>
      </c>
      <c r="C20" s="21">
        <v>87.195121951219505</v>
      </c>
      <c r="D20" s="21">
        <v>90.155440414507765</v>
      </c>
    </row>
    <row r="21" spans="1:4" ht="17.45" customHeight="1" x14ac:dyDescent="0.2">
      <c r="A21" s="11" t="s">
        <v>9</v>
      </c>
      <c r="B21" s="22">
        <v>0.67114093959731547</v>
      </c>
      <c r="C21" s="22">
        <v>1.524390243902439</v>
      </c>
      <c r="D21" s="22">
        <v>2.3316062176165802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67.600700525394046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46.935201401050783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307.57575757575756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62.694300518134717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9.5854922279792731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20.207253886010363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90.155440414507765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2.3316062176165802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2016-01-28T16:50:45Z</dcterms:modified>
</cp:coreProperties>
</file>