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<sst xmlns="http://schemas.openxmlformats.org/spreadsheetml/2006/main" count="23" uniqueCount="17">
  <si>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</si>
  <si>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</si>
  <si>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</si>
  <si>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</si>
  <si>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</si>
  <si>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</si>
  <si>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</si>
  <si>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</si>
  <si>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</si>
  <si>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</si>
  <si>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</si>
  <si>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</si>
  <si>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</si>
  <si>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</si>
  <si>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BONDO</t>
  </si>
  <si>
    <t>Bondo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</si>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</sst>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3.1128404669260701</c:v>
                </c:pt>
                <c:pt idx="1">
                  <c:v>2.9304029304029302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8688"/>
        <c:axId val="62581760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12.121212121212121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0912"/>
        <c:axId val="66469888"/>
      </c:lineChart>
      <c:catAx>
        <c:axId val="62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2.8409090909090908</v>
      </c>
      <c r="C13" s="27">
        <v>1.7142857142857144</v>
      </c>
      <c r="D13" s="27">
        <v>0</v>
      </c>
    </row>
    <row r="14" spans="1:4" ht="19.899999999999999" customHeight="1" x14ac:dyDescent="0.2">
      <c r="A14" s="9" t="s">
        <v>9</v>
      </c>
      <c r="B14" s="27">
        <v>3.7037037037037033</v>
      </c>
      <c r="C14" s="27">
        <v>5.1020408163265305</v>
      </c>
      <c r="D14" s="27">
        <v>9.6</v>
      </c>
    </row>
    <row r="15" spans="1:4" ht="19.899999999999999" customHeight="1" x14ac:dyDescent="0.2">
      <c r="A15" s="9" t="s">
        <v>10</v>
      </c>
      <c r="B15" s="27">
        <v>3.1128404669260701</v>
      </c>
      <c r="C15" s="27">
        <v>2.9304029304029302</v>
      </c>
      <c r="D15" s="27">
        <v>3.75</v>
      </c>
    </row>
    <row r="16" spans="1:4" ht="19.899999999999999" customHeight="1" x14ac:dyDescent="0.2">
      <c r="A16" s="10" t="s">
        <v>11</v>
      </c>
      <c r="B16" s="28">
        <v>7.6923076923076925</v>
      </c>
      <c r="C16" s="28">
        <v>12.121212121212121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2016-04-29T10:07:24Z</dcterms:modified>
</cp:coreProperties>
</file>