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<sst xmlns="http://schemas.openxmlformats.org/spreadsheetml/2006/main" count="23" uniqueCount="17">
  <si>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</si>
  <si>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</si>
  <si>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</si>
  <si>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</si>
  <si>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</si>
  <si>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</si>
  <si>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</si>
  <si>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</si>
  <si>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</si>
  <si>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</si>
  <si>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</si>
  <si>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</si>
  <si>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</si>
  <si>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</si>
  <si>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BONDO</t>
  </si>
  <si>
    <t>Bondo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</si>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</sst>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24.242424242424242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03232"/>
        <c:axId val="168307328"/>
      </c:lineChart>
      <c:catAx>
        <c:axId val="1683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7328"/>
        <c:crosses val="autoZero"/>
        <c:auto val="1"/>
        <c:lblAlgn val="ctr"/>
        <c:lblOffset val="100"/>
        <c:noMultiLvlLbl val="0"/>
      </c:catAx>
      <c:valAx>
        <c:axId val="16830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97.142857142857139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0864"/>
        <c:axId val="168357888"/>
      </c:lineChart>
      <c:catAx>
        <c:axId val="1683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7888"/>
        <c:crosses val="autoZero"/>
        <c:auto val="1"/>
        <c:lblAlgn val="ctr"/>
        <c:lblOffset val="100"/>
        <c:noMultiLvlLbl val="0"/>
      </c:catAx>
      <c:valAx>
        <c:axId val="1683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4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24.242424242424242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33.156498673740053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11136"/>
        <c:axId val="175020288"/>
      </c:bubbleChart>
      <c:valAx>
        <c:axId val="16841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020288"/>
        <c:crosses val="autoZero"/>
        <c:crossBetween val="midCat"/>
      </c:valAx>
      <c:valAx>
        <c:axId val="17502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11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11.926605504587156</v>
      </c>
      <c r="C13" s="19">
        <v>36.065573770491802</v>
      </c>
      <c r="D13" s="19">
        <v>57.029177718832891</v>
      </c>
    </row>
    <row r="14" spans="1:4" ht="15.6" customHeight="1" x14ac:dyDescent="0.2">
      <c r="A14" s="8" t="s">
        <v>6</v>
      </c>
      <c r="B14" s="19">
        <v>0</v>
      </c>
      <c r="C14" s="19">
        <v>10</v>
      </c>
      <c r="D14" s="19">
        <v>24.242424242424242</v>
      </c>
    </row>
    <row r="15" spans="1:4" ht="15.6" customHeight="1" x14ac:dyDescent="0.2">
      <c r="A15" s="8" t="s">
        <v>8</v>
      </c>
      <c r="B15" s="19">
        <v>96.551724137931032</v>
      </c>
      <c r="C15" s="19">
        <v>97.142857142857139</v>
      </c>
      <c r="D15" s="19">
        <v>100</v>
      </c>
    </row>
    <row r="16" spans="1:4" ht="15.6" customHeight="1" x14ac:dyDescent="0.2">
      <c r="A16" s="9" t="s">
        <v>9</v>
      </c>
      <c r="B16" s="20">
        <v>41.590214067278289</v>
      </c>
      <c r="C16" s="20">
        <v>34.42622950819672</v>
      </c>
      <c r="D16" s="20">
        <v>33.156498673740053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57.029177718832891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24.242424242424242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33.156498673740053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2015-04-20T12:13:06Z</dcterms:modified>
</cp:coreProperties>
</file>