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<sst xmlns="http://schemas.openxmlformats.org/spreadsheetml/2006/main" count="23" uniqueCount="17">
  <si>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</si>
  <si>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</si>
  <si>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</si>
  <si>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</si>
  <si>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</si>
  <si>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</si>
  <si>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</si>
  <si>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</si>
  <si>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</si>
  <si>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</si>
  <si>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</si>
  <si>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</si>
  <si>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TRENTINO-ALTO ADIGE/SÜDTIROL</t>
  </si>
  <si>
    <t>TRENTO</t>
  </si>
  <si>
    <t>BONDO</t>
  </si>
  <si>
    <t>Bondo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</si>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</sst>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5.161290322580645</c:v>
                </c:pt>
                <c:pt idx="1">
                  <c:v>4.3010752688172049</c:v>
                </c:pt>
                <c:pt idx="2">
                  <c:v>2.197802197802198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663104"/>
        <c:axId val="63726720"/>
      </c:lineChart>
      <c:catAx>
        <c:axId val="636631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726720"/>
        <c:crosses val="autoZero"/>
        <c:auto val="1"/>
        <c:lblAlgn val="ctr"/>
        <c:lblOffset val="100"/>
        <c:noMultiLvlLbl val="0"/>
      </c:catAx>
      <c:valAx>
        <c:axId val="637267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Bondo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14.835164835164836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2.7472527472527473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12.83912249311763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3.5545528233593435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4.4416968918207189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Bondo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14.835164835164836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2.197802197802198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6560"/>
        <c:axId val="89128960"/>
      </c:bubbleChart>
      <c:valAx>
        <c:axId val="88946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28960"/>
        <c:crosses val="autoZero"/>
        <c:crossBetween val="midCat"/>
      </c:valAx>
      <c:valAx>
        <c:axId val="891289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5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3.225806451612903</c:v>
                </c:pt>
                <c:pt idx="1">
                  <c:v>9.1397849462365599</c:v>
                </c:pt>
                <c:pt idx="2">
                  <c:v>14.835164835164836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548672"/>
        <c:axId val="89550208"/>
      </c:lineChart>
      <c:catAx>
        <c:axId val="8954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50208"/>
        <c:crosses val="autoZero"/>
        <c:auto val="1"/>
        <c:lblAlgn val="ctr"/>
        <c:lblOffset val="100"/>
        <c:noMultiLvlLbl val="0"/>
      </c:catAx>
      <c:valAx>
        <c:axId val="895502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548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41.111111111111107</v>
      </c>
      <c r="C13" s="28">
        <v>37.190082644628099</v>
      </c>
      <c r="D13" s="28">
        <v>40.944881889763778</v>
      </c>
    </row>
    <row r="14" spans="1:4" ht="19.899999999999999" customHeight="1" x14ac:dyDescent="0.2">
      <c r="A14" s="9" t="s">
        <v>8</v>
      </c>
      <c r="B14" s="28">
        <v>4.5161290322580641</v>
      </c>
      <c r="C14" s="28">
        <v>2.1505376344086025</v>
      </c>
      <c r="D14" s="28">
        <v>2.7472527472527473</v>
      </c>
    </row>
    <row r="15" spans="1:4" ht="19.899999999999999" customHeight="1" x14ac:dyDescent="0.2">
      <c r="A15" s="9" t="s">
        <v>9</v>
      </c>
      <c r="B15" s="28">
        <v>3.225806451612903</v>
      </c>
      <c r="C15" s="28">
        <v>9.1397849462365599</v>
      </c>
      <c r="D15" s="28">
        <v>14.835164835164836</v>
      </c>
    </row>
    <row r="16" spans="1:4" ht="19.899999999999999" customHeight="1" x14ac:dyDescent="0.2">
      <c r="A16" s="10" t="s">
        <v>7</v>
      </c>
      <c r="B16" s="29">
        <v>5.161290322580645</v>
      </c>
      <c r="C16" s="29">
        <v>4.3010752688172049</v>
      </c>
      <c r="D16" s="29">
        <v>2.197802197802198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40.944881889763778</v>
      </c>
      <c r="C43" s="28">
        <v>28.525755246250494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2.7472527472527473</v>
      </c>
      <c r="C44" s="28">
        <v>4.4416968918207189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14.835164835164836</v>
      </c>
      <c r="C45" s="28">
        <v>12.83912249311763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2.197802197802198</v>
      </c>
      <c r="C46" s="33">
        <v>3.5545528233593435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2016-01-26T15:40:05Z</dcterms:modified>
</cp:coreProperties>
</file>