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<sst xmlns="http://schemas.openxmlformats.org/spreadsheetml/2006/main" count="23" uniqueCount="17">
  <si>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</si>
  <si>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</si>
  <si>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</si>
  <si>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</si>
  <si>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</si>
  <si>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</si>
  <si>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</si>
  <si>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</si>
  <si>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</si>
  <si>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</si>
  <si>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</si>
  <si>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</si>
  <si>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</si>
  <si>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</si>
  <si>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BONDO</t>
  </si>
  <si>
    <t>Bondo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</si>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</sst>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21.29032258064516</c:v>
                </c:pt>
                <c:pt idx="1">
                  <c:v>15.591397849462366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5.161290322580645</c:v>
                </c:pt>
                <c:pt idx="1">
                  <c:v>6.4516129032258061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2.1052631578947367</v>
      </c>
      <c r="C13" s="27">
        <v>6.5868263473053901</v>
      </c>
      <c r="D13" s="27">
        <v>3.5971223021582732</v>
      </c>
    </row>
    <row r="14" spans="1:4" ht="19.149999999999999" customHeight="1" x14ac:dyDescent="0.2">
      <c r="A14" s="8" t="s">
        <v>6</v>
      </c>
      <c r="B14" s="27">
        <v>0</v>
      </c>
      <c r="C14" s="27">
        <v>1.0752688172043012</v>
      </c>
      <c r="D14" s="27">
        <v>0.5494505494505495</v>
      </c>
    </row>
    <row r="15" spans="1:4" ht="19.149999999999999" customHeight="1" x14ac:dyDescent="0.2">
      <c r="A15" s="8" t="s">
        <v>7</v>
      </c>
      <c r="B15" s="27">
        <v>5.161290322580645</v>
      </c>
      <c r="C15" s="27">
        <v>6.4516129032258061</v>
      </c>
      <c r="D15" s="27">
        <v>3.8461538461538463</v>
      </c>
    </row>
    <row r="16" spans="1:4" ht="19.149999999999999" customHeight="1" x14ac:dyDescent="0.2">
      <c r="A16" s="9" t="s">
        <v>8</v>
      </c>
      <c r="B16" s="28">
        <v>21.29032258064516</v>
      </c>
      <c r="C16" s="28">
        <v>15.591397849462366</v>
      </c>
      <c r="D16" s="28">
        <v>5.4945054945054945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3.5971223021582732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0.5494505494505495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3.8461538461538463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5.4945054945054945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2016-01-26T13:09:51Z</dcterms:modified>
</cp:coreProperties>
</file>