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<sst xmlns="http://schemas.openxmlformats.org/spreadsheetml/2006/main" count="47" uniqueCount="26">
  <si>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</si>
  <si>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</si>
  <si>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</si>
  <si>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</si>
  <si>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</si>
  <si>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</si>
  <si>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</si>
  <si>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</si>
  <si>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</si>
  <si>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</si>
  <si>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</si>
  <si>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</si>
  <si>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</si>
  <si>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</si>
  <si>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</si>
  <si>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</si>
  <si>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</si>
  <si>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</si>
  <si>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</si>
  <si>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</si>
  <si>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</si>
  <si>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BONDO</t>
  </si>
  <si>
    <t>….</t>
  </si>
  <si>
    <t>-</t>
  </si>
  <si>
    <t>Bondo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</si>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</sst>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1.1627906976744187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11.994002998500749</v>
      </c>
      <c r="D13" s="30">
        <v>25.787965616045845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1.1627906976744187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144.24131627056673</v>
      </c>
      <c r="D17" s="30">
        <v>79.115044247787608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19.480519480519479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55.752212389380531</v>
      </c>
    </row>
    <row r="22" spans="1:4" ht="19.899999999999999" customHeight="1" x14ac:dyDescent="0.2">
      <c r="A22" s="10" t="s">
        <v>17</v>
      </c>
      <c r="B22" s="31" t="s">
        <v>22</v>
      </c>
      <c r="C22" s="31">
        <v>44.866920152091254</v>
      </c>
      <c r="D22" s="31">
        <v>204.69798657718118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25.787965616045845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79.115044247787608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19.480519480519479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55.752212389380531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204.69798657718118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2016-01-26T09:34:58Z</dcterms:modified>
</cp:coreProperties>
</file>