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<sst xmlns="http://schemas.openxmlformats.org/spreadsheetml/2006/main" count="41" uniqueCount="26">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</sst>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82.35294117647058</c:v>
                </c:pt>
                <c:pt idx="1">
                  <c:v>159.09090909090909</c:v>
                </c:pt>
                <c:pt idx="2">
                  <c:v>202.85714285714283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41.666666666666671</c:v>
                </c:pt>
                <c:pt idx="1">
                  <c:v>41.366906474820141</c:v>
                </c:pt>
                <c:pt idx="2">
                  <c:v>50.955414012738856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57.961783439490446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43.949044585987259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57.961783439490446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43.949044585987259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60.465116279069761</v>
      </c>
      <c r="C13" s="27">
        <v>55.555555555555557</v>
      </c>
      <c r="D13" s="27">
        <v>57.961783439490446</v>
      </c>
    </row>
    <row r="14" spans="1:4" ht="18.600000000000001" customHeight="1" x14ac:dyDescent="0.2">
      <c r="A14" s="9" t="s">
        <v>8</v>
      </c>
      <c r="B14" s="27">
        <v>23.703703703703706</v>
      </c>
      <c r="C14" s="27">
        <v>27.972027972027973</v>
      </c>
      <c r="D14" s="27">
        <v>43.949044585987259</v>
      </c>
    </row>
    <row r="15" spans="1:4" ht="18.600000000000001" customHeight="1" x14ac:dyDescent="0.2">
      <c r="A15" s="9" t="s">
        <v>9</v>
      </c>
      <c r="B15" s="27">
        <v>41.666666666666671</v>
      </c>
      <c r="C15" s="27">
        <v>41.366906474820141</v>
      </c>
      <c r="D15" s="27">
        <v>50.955414012738856</v>
      </c>
    </row>
    <row r="16" spans="1:4" ht="18.600000000000001" customHeight="1" x14ac:dyDescent="0.2">
      <c r="A16" s="9" t="s">
        <v>10</v>
      </c>
      <c r="B16" s="27">
        <v>82.35294117647058</v>
      </c>
      <c r="C16" s="27">
        <v>159.09090909090909</v>
      </c>
      <c r="D16" s="27">
        <v>202.85714285714283</v>
      </c>
    </row>
    <row r="17" spans="1:4" ht="18.600000000000001" customHeight="1" x14ac:dyDescent="0.2">
      <c r="A17" s="9" t="s">
        <v>6</v>
      </c>
      <c r="B17" s="27">
        <v>51.515151515151516</v>
      </c>
      <c r="C17" s="27">
        <v>40.74074074074074</v>
      </c>
      <c r="D17" s="27">
        <v>50</v>
      </c>
    </row>
    <row r="18" spans="1:4" ht="18.600000000000001" customHeight="1" x14ac:dyDescent="0.2">
      <c r="A18" s="9" t="s">
        <v>11</v>
      </c>
      <c r="B18" s="27">
        <v>3.6363636363636362</v>
      </c>
      <c r="C18" s="27">
        <v>3.4782608695652173</v>
      </c>
      <c r="D18" s="27">
        <v>6.8750000000000009</v>
      </c>
    </row>
    <row r="19" spans="1:4" ht="18.600000000000001" customHeight="1" x14ac:dyDescent="0.2">
      <c r="A19" s="9" t="s">
        <v>12</v>
      </c>
      <c r="B19" s="27">
        <v>44.545454545454547</v>
      </c>
      <c r="C19" s="27">
        <v>46.086956521739133</v>
      </c>
      <c r="D19" s="27">
        <v>36.875</v>
      </c>
    </row>
    <row r="20" spans="1:4" ht="18.600000000000001" customHeight="1" x14ac:dyDescent="0.2">
      <c r="A20" s="9" t="s">
        <v>13</v>
      </c>
      <c r="B20" s="27">
        <v>33.636363636363633</v>
      </c>
      <c r="C20" s="27">
        <v>37.391304347826086</v>
      </c>
      <c r="D20" s="27">
        <v>43.125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13.043478260869565</v>
      </c>
      <c r="D21" s="27">
        <v>13.125</v>
      </c>
    </row>
    <row r="22" spans="1:4" ht="18.600000000000001" customHeight="1" x14ac:dyDescent="0.2">
      <c r="A22" s="9" t="s">
        <v>15</v>
      </c>
      <c r="B22" s="27">
        <v>24.545454545454547</v>
      </c>
      <c r="C22" s="27">
        <v>47.826086956521742</v>
      </c>
      <c r="D22" s="27">
        <v>38.75</v>
      </c>
    </row>
    <row r="23" spans="1:4" ht="18.600000000000001" customHeight="1" x14ac:dyDescent="0.2">
      <c r="A23" s="9" t="s">
        <v>16</v>
      </c>
      <c r="B23" s="27">
        <v>42.727272727272727</v>
      </c>
      <c r="C23" s="27">
        <v>20.869565217391305</v>
      </c>
      <c r="D23" s="27">
        <v>25.624999999999996</v>
      </c>
    </row>
    <row r="24" spans="1:4" ht="18.600000000000001" customHeight="1" x14ac:dyDescent="0.2">
      <c r="A24" s="9" t="s">
        <v>17</v>
      </c>
      <c r="B24" s="27">
        <v>6.3636363636363633</v>
      </c>
      <c r="C24" s="27">
        <v>15.65217391304348</v>
      </c>
      <c r="D24" s="27">
        <v>13.125</v>
      </c>
    </row>
    <row r="25" spans="1:4" ht="18.600000000000001" customHeight="1" x14ac:dyDescent="0.2">
      <c r="A25" s="10" t="s">
        <v>18</v>
      </c>
      <c r="B25" s="28">
        <v>155.89743589743591</v>
      </c>
      <c r="C25" s="28">
        <v>174.5454545454545</v>
      </c>
      <c r="D25" s="28">
        <v>252.74725274725273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57.961783439490446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43.949044585987259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50.955414012738856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202.85714285714283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6.8750000000000009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36.875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43.125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13.125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38.75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25.624999999999996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13.125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252.74725274725273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2016-01-28T12:28:25Z</dcterms:modified>
</cp:coreProperties>
</file>