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<sst xmlns="http://schemas.openxmlformats.org/spreadsheetml/2006/main" count="23" uniqueCount="17">
  <si>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</si>
  <si>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</si>
  <si>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</si>
  <si>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</si>
  <si>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</si>
  <si>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</si>
  <si>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</si>
  <si>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</si>
  <si>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</si>
  <si>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</si>
  <si>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</si>
  <si>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</si>
  <si>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</si>
  <si>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TRENTO</t>
  </si>
  <si>
    <t>BOLBENO</t>
  </si>
  <si>
    <t>Bolbeno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</si>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</sst>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5.1724137931034484</c:v>
                </c:pt>
                <c:pt idx="1">
                  <c:v>5.7377049180327866</c:v>
                </c:pt>
                <c:pt idx="2">
                  <c:v>6.4327485380116958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67936"/>
        <c:axId val="62580224"/>
      </c:lineChart>
      <c:catAx>
        <c:axId val="6256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580224"/>
        <c:crosses val="autoZero"/>
        <c:auto val="1"/>
        <c:lblAlgn val="ctr"/>
        <c:lblOffset val="100"/>
        <c:noMultiLvlLbl val="0"/>
      </c:catAx>
      <c:valAx>
        <c:axId val="62580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6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23.52941176470588</c:v>
                </c:pt>
                <c:pt idx="1">
                  <c:v>15.384615384615385</c:v>
                </c:pt>
                <c:pt idx="2">
                  <c:v>28.571428571428569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629376"/>
        <c:axId val="62636800"/>
      </c:lineChart>
      <c:catAx>
        <c:axId val="6262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636800"/>
        <c:crosses val="autoZero"/>
        <c:auto val="1"/>
        <c:lblAlgn val="ctr"/>
        <c:lblOffset val="100"/>
        <c:noMultiLvlLbl val="0"/>
      </c:catAx>
      <c:valAx>
        <c:axId val="6263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6293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Bolbeno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6.1855670103092786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6.756756756756757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Bolbeno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6.1855670103092786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6.756756756756757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199296"/>
        <c:axId val="84608512"/>
      </c:bubbleChart>
      <c:valAx>
        <c:axId val="84199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608512"/>
        <c:crosses val="autoZero"/>
        <c:crossBetween val="midCat"/>
      </c:valAx>
      <c:valAx>
        <c:axId val="84608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199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3.7037037037037033</v>
      </c>
      <c r="C13" s="27">
        <v>2.5974025974025974</v>
      </c>
      <c r="D13" s="27">
        <v>6.1855670103092786</v>
      </c>
    </row>
    <row r="14" spans="1:4" ht="19.899999999999999" customHeight="1" x14ac:dyDescent="0.2">
      <c r="A14" s="9" t="s">
        <v>9</v>
      </c>
      <c r="B14" s="27">
        <v>8.5714285714285712</v>
      </c>
      <c r="C14" s="27">
        <v>11.111111111111111</v>
      </c>
      <c r="D14" s="27">
        <v>6.756756756756757</v>
      </c>
    </row>
    <row r="15" spans="1:4" ht="19.899999999999999" customHeight="1" x14ac:dyDescent="0.2">
      <c r="A15" s="9" t="s">
        <v>10</v>
      </c>
      <c r="B15" s="27">
        <v>5.1724137931034484</v>
      </c>
      <c r="C15" s="27">
        <v>5.7377049180327866</v>
      </c>
      <c r="D15" s="27">
        <v>6.4327485380116958</v>
      </c>
    </row>
    <row r="16" spans="1:4" ht="19.899999999999999" customHeight="1" x14ac:dyDescent="0.2">
      <c r="A16" s="10" t="s">
        <v>11</v>
      </c>
      <c r="B16" s="28">
        <v>23.52941176470588</v>
      </c>
      <c r="C16" s="28">
        <v>15.384615384615385</v>
      </c>
      <c r="D16" s="28">
        <v>28.571428571428569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6.1855670103092786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6.756756756756757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6.4327485380116958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28.571428571428569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2016-04-29T10:07:23Z</dcterms:modified>
</cp:coreProperties>
</file>