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<sst xmlns="http://schemas.openxmlformats.org/spreadsheetml/2006/main" count="25" uniqueCount="18">
  <si>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</si>
  <si>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</si>
  <si>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</si>
  <si>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</si>
  <si>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</si>
  <si>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</si>
  <si>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</si>
  <si>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</si>
  <si>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</si>
  <si>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</si>
  <si>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</si>
  <si>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</si>
  <si>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</si>
  <si>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</si>
  <si>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</si>
  <si>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BOLBENO</t>
  </si>
  <si>
    <t>Bolbeno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</si>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</sst>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24.257425742574256</c:v>
                </c:pt>
                <c:pt idx="1">
                  <c:v>12.962962962962962</c:v>
                </c:pt>
                <c:pt idx="2">
                  <c:v>12.857142857142856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25.925925925925924</c:v>
                </c:pt>
                <c:pt idx="1">
                  <c:v>31.46853146853147</c:v>
                </c:pt>
                <c:pt idx="2">
                  <c:v>47.133757961783438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Bolbeno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61.783439490445858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47.133757961783438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Bolbeno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61.783439490445858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47.133757961783438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24672"/>
        <c:axId val="97875072"/>
      </c:bubbleChart>
      <c:valAx>
        <c:axId val="9772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246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62.790697674418603</v>
      </c>
      <c r="C13" s="28">
        <v>57.037037037037038</v>
      </c>
      <c r="D13" s="28">
        <v>61.783439490445858</v>
      </c>
    </row>
    <row r="14" spans="1:4" ht="17.45" customHeight="1" x14ac:dyDescent="0.25">
      <c r="A14" s="9" t="s">
        <v>8</v>
      </c>
      <c r="B14" s="28">
        <v>25.925925925925924</v>
      </c>
      <c r="C14" s="28">
        <v>31.46853146853147</v>
      </c>
      <c r="D14" s="28">
        <v>47.133757961783438</v>
      </c>
    </row>
    <row r="15" spans="1:4" ht="17.45" customHeight="1" x14ac:dyDescent="0.25">
      <c r="A15" s="27" t="s">
        <v>9</v>
      </c>
      <c r="B15" s="28">
        <v>43.939393939393938</v>
      </c>
      <c r="C15" s="28">
        <v>43.884892086330936</v>
      </c>
      <c r="D15" s="28">
        <v>54.458598726114651</v>
      </c>
    </row>
    <row r="16" spans="1:4" ht="17.45" customHeight="1" x14ac:dyDescent="0.25">
      <c r="A16" s="27" t="s">
        <v>10</v>
      </c>
      <c r="B16" s="28">
        <v>24.257425742574256</v>
      </c>
      <c r="C16" s="28">
        <v>12.962962962962962</v>
      </c>
      <c r="D16" s="28">
        <v>12.857142857142856</v>
      </c>
    </row>
    <row r="17" spans="1:4" ht="17.45" customHeight="1" x14ac:dyDescent="0.25">
      <c r="A17" s="10" t="s">
        <v>6</v>
      </c>
      <c r="B17" s="31">
        <v>77.272727272727266</v>
      </c>
      <c r="C17" s="31">
        <v>52</v>
      </c>
      <c r="D17" s="31">
        <v>56.000000000000007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61.783439490445858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47.133757961783438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54.458598726114651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12.857142857142856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56.000000000000007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2016-03-11T09:44:43Z</dcterms:modified>
</cp:coreProperties>
</file>