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<sst xmlns="http://schemas.openxmlformats.org/spreadsheetml/2006/main" count="25" uniqueCount="18">
  <si>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</si>
  <si>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</si>
  <si>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</si>
  <si>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</si>
  <si>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</si>
  <si>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</si>
  <si>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</si>
  <si>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</si>
  <si>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</si>
  <si>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</si>
  <si>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</si>
  <si>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</si>
  <si>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</si>
  <si>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</si>
  <si>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</si>
  <si>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BOLBENO</t>
  </si>
  <si>
    <t>Bolbeno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</si>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</sst>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129.50819672131149</c:v>
                </c:pt>
                <c:pt idx="2">
                  <c:v>212.06896551724137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93.580901856763916</c:v>
                </c:pt>
                <c:pt idx="1">
                  <c:v>127.19141323792486</c:v>
                </c:pt>
                <c:pt idx="2">
                  <c:v>105.96535762281619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8576"/>
        <c:axId val="95210112"/>
      </c:lineChart>
      <c:catAx>
        <c:axId val="952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auto val="1"/>
        <c:lblAlgn val="ctr"/>
        <c:lblOffset val="100"/>
        <c:noMultiLvlLbl val="0"/>
      </c:catAx>
      <c:valAx>
        <c:axId val="95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Bolbeno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212.06896551724137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0.28409090909090912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105.96535762281619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93.580901856763916</v>
      </c>
      <c r="C13" s="19">
        <v>127.19141323792486</v>
      </c>
      <c r="D13" s="19">
        <v>105.96535762281619</v>
      </c>
    </row>
    <row r="14" spans="1:4" ht="20.45" customHeight="1" x14ac:dyDescent="0.2">
      <c r="A14" s="8" t="s">
        <v>8</v>
      </c>
      <c r="B14" s="19">
        <v>1.7142857142857144</v>
      </c>
      <c r="C14" s="19">
        <v>10.465116279069768</v>
      </c>
      <c r="D14" s="19">
        <v>7.1794871794871788</v>
      </c>
    </row>
    <row r="15" spans="1:4" ht="20.45" customHeight="1" x14ac:dyDescent="0.2">
      <c r="A15" s="8" t="s">
        <v>9</v>
      </c>
      <c r="B15" s="19">
        <v>66.666666666666657</v>
      </c>
      <c r="C15" s="19">
        <v>129.50819672131149</v>
      </c>
      <c r="D15" s="19">
        <v>212.06896551724137</v>
      </c>
    </row>
    <row r="16" spans="1:4" ht="20.45" customHeight="1" x14ac:dyDescent="0.2">
      <c r="A16" s="8" t="s">
        <v>10</v>
      </c>
      <c r="B16" s="19">
        <v>1.7123287671232876</v>
      </c>
      <c r="C16" s="19">
        <v>0.95541401273885351</v>
      </c>
      <c r="D16" s="19">
        <v>0.28409090909090912</v>
      </c>
    </row>
    <row r="17" spans="1:4" ht="20.45" customHeight="1" x14ac:dyDescent="0.2">
      <c r="A17" s="9" t="s">
        <v>7</v>
      </c>
      <c r="B17" s="20">
        <v>54.037267080745345</v>
      </c>
      <c r="C17" s="20">
        <v>10.526315789473683</v>
      </c>
      <c r="D17" s="20">
        <v>2.4390243902439024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105.96535762281619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7.1794871794871788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212.06896551724137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0.28409090909090912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2.4390243902439024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2016-01-28T09:42:31Z</dcterms:modified>
</cp:coreProperties>
</file>