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<sst xmlns="http://schemas.openxmlformats.org/spreadsheetml/2006/main" count="29" uniqueCount="20">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</sst>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7.5709779179810726</c:v>
                </c:pt>
                <c:pt idx="1">
                  <c:v>7.5757575757575761</c:v>
                </c:pt>
                <c:pt idx="2">
                  <c:v>12.430939226519337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60864"/>
        <c:axId val="164271232"/>
      </c:lineChart>
      <c:catAx>
        <c:axId val="1642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71232"/>
        <c:crosses val="autoZero"/>
        <c:auto val="1"/>
        <c:lblAlgn val="ctr"/>
        <c:lblOffset val="100"/>
        <c:noMultiLvlLbl val="0"/>
      </c:catAx>
      <c:valAx>
        <c:axId val="1642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6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7.8864353312302837</c:v>
                </c:pt>
                <c:pt idx="1">
                  <c:v>4.8484848484848486</c:v>
                </c:pt>
                <c:pt idx="2">
                  <c:v>2.7624309392265194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04768"/>
        <c:axId val="164312960"/>
      </c:lineChart>
      <c:catAx>
        <c:axId val="1643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960"/>
        <c:crosses val="autoZero"/>
        <c:auto val="1"/>
        <c:lblAlgn val="ctr"/>
        <c:lblOffset val="100"/>
        <c:noMultiLvlLbl val="0"/>
      </c:catAx>
      <c:valAx>
        <c:axId val="16431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34.188034188034187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3.6303630363036308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34.188034188034187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55584"/>
        <c:axId val="165161600"/>
      </c:bubbleChart>
      <c:valAx>
        <c:axId val="1651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600"/>
        <c:crosses val="autoZero"/>
        <c:crossBetween val="midCat"/>
      </c:valAx>
      <c:valAx>
        <c:axId val="1651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100.63291139240506</v>
      </c>
      <c r="C13" s="22">
        <v>101.21951219512195</v>
      </c>
      <c r="D13" s="22">
        <v>108.04597701149426</v>
      </c>
    </row>
    <row r="14" spans="1:4" ht="17.45" customHeight="1" x14ac:dyDescent="0.2">
      <c r="A14" s="10" t="s">
        <v>6</v>
      </c>
      <c r="B14" s="22">
        <v>7.8864353312302837</v>
      </c>
      <c r="C14" s="22">
        <v>4.8484848484848486</v>
      </c>
      <c r="D14" s="22">
        <v>2.7624309392265194</v>
      </c>
    </row>
    <row r="15" spans="1:4" ht="17.45" customHeight="1" x14ac:dyDescent="0.2">
      <c r="A15" s="10" t="s">
        <v>12</v>
      </c>
      <c r="B15" s="22">
        <v>7.5709779179810726</v>
      </c>
      <c r="C15" s="22">
        <v>7.5757575757575761</v>
      </c>
      <c r="D15" s="22">
        <v>12.430939226519337</v>
      </c>
    </row>
    <row r="16" spans="1:4" ht="17.45" customHeight="1" x14ac:dyDescent="0.2">
      <c r="A16" s="10" t="s">
        <v>7</v>
      </c>
      <c r="B16" s="22">
        <v>23.364485981308412</v>
      </c>
      <c r="C16" s="22">
        <v>32.38095238095238</v>
      </c>
      <c r="D16" s="22">
        <v>34.188034188034187</v>
      </c>
    </row>
    <row r="17" spans="1:4" ht="17.45" customHeight="1" x14ac:dyDescent="0.2">
      <c r="A17" s="10" t="s">
        <v>8</v>
      </c>
      <c r="B17" s="22">
        <v>24.766355140186917</v>
      </c>
      <c r="C17" s="22">
        <v>24.761904761904763</v>
      </c>
      <c r="D17" s="22">
        <v>20.512820512820511</v>
      </c>
    </row>
    <row r="18" spans="1:4" ht="17.45" customHeight="1" x14ac:dyDescent="0.2">
      <c r="A18" s="10" t="s">
        <v>9</v>
      </c>
      <c r="B18" s="22">
        <v>94.339622641509436</v>
      </c>
      <c r="C18" s="22">
        <v>130.76923076923077</v>
      </c>
      <c r="D18" s="22">
        <v>166.66666666666669</v>
      </c>
    </row>
    <row r="19" spans="1:4" ht="17.45" customHeight="1" x14ac:dyDescent="0.2">
      <c r="A19" s="11" t="s">
        <v>13</v>
      </c>
      <c r="B19" s="23">
        <v>1.5873015873015872</v>
      </c>
      <c r="C19" s="23">
        <v>1.9230769230769231</v>
      </c>
      <c r="D19" s="23">
        <v>3.6303630363036308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108.04597701149426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2.7624309392265194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12.430939226519337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34.188034188034187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20.512820512820511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166.66666666666669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3.6303630363036308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2015-04-16T11:45:48Z</dcterms:modified>
</cp:coreProperties>
</file>