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<sst xmlns="http://schemas.openxmlformats.org/spreadsheetml/2006/main" count="40" uniqueCount="23">
  <si>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</si>
  <si>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</si>
  <si>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</si>
  <si>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</si>
  <si>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</si>
  <si>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</si>
  <si>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</si>
  <si>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</si>
  <si>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</si>
  <si>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</si>
  <si>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</si>
  <si>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</si>
  <si>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</si>
  <si>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</si>
  <si>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</si>
  <si>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</si>
  <si>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</si>
  <si>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</si>
  <si>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</si>
  <si>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</si>
  <si>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BOCENAGO</t>
  </si>
  <si>
    <t>Bocenago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</si>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</sst>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7072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99.253</v>
      </c>
      <c r="C13" s="23">
        <v>96.063999999999993</v>
      </c>
      <c r="D13" s="23">
        <v>98.029000000000011</v>
      </c>
    </row>
    <row r="14" spans="1:4" ht="18" customHeight="1" x14ac:dyDescent="0.2">
      <c r="A14" s="10" t="s">
        <v>10</v>
      </c>
      <c r="B14" s="23">
        <v>3455</v>
      </c>
      <c r="C14" s="23">
        <v>7507</v>
      </c>
      <c r="D14" s="23">
        <v>5214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0.21551724137931033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2.1428571428571428</v>
      </c>
      <c r="C18" s="23">
        <v>0.625</v>
      </c>
      <c r="D18" s="23">
        <v>1.0752688172043012</v>
      </c>
    </row>
    <row r="19" spans="1:4" ht="18" customHeight="1" x14ac:dyDescent="0.2">
      <c r="A19" s="10" t="s">
        <v>13</v>
      </c>
      <c r="B19" s="23">
        <v>1.5673981191222568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14.285714285714285</v>
      </c>
      <c r="C20" s="23">
        <v>10</v>
      </c>
      <c r="D20" s="23">
        <v>0</v>
      </c>
    </row>
    <row r="21" spans="1:4" ht="18" customHeight="1" x14ac:dyDescent="0.2">
      <c r="A21" s="12" t="s">
        <v>15</v>
      </c>
      <c r="B21" s="24">
        <v>3.5714285714285712</v>
      </c>
      <c r="C21" s="24">
        <v>0</v>
      </c>
      <c r="D21" s="24">
        <v>3.225806451612903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98.029000000000011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5214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1.0752688172043012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3.225806451612903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2016-02-16T14:57:11Z</dcterms:modified>
</cp:coreProperties>
</file>