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<sst xmlns="http://schemas.openxmlformats.org/spreadsheetml/2006/main" count="36" uniqueCount="23">
  <si>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</si>
  <si>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</si>
  <si>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</si>
  <si>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</si>
  <si>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</si>
  <si>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</si>
  <si>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</si>
  <si>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</si>
  <si>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</si>
  <si>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</si>
  <si>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</si>
  <si>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</si>
  <si>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</si>
  <si>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</si>
  <si>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</si>
  <si>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</si>
  <si>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</si>
  <si>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</si>
  <si>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</si>
  <si>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BOCENAGO</t>
  </si>
  <si>
    <t>-</t>
  </si>
  <si>
    <t>Bocenago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</si>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</sst>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50.384615384615387</c:v>
                </c:pt>
                <c:pt idx="1">
                  <c:v>54.603174603174601</c:v>
                </c:pt>
                <c:pt idx="2">
                  <c:v>63.862928348909655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54.961832061068705</c:v>
                </c:pt>
                <c:pt idx="1">
                  <c:v>44.186046511627907</c:v>
                </c:pt>
                <c:pt idx="2">
                  <c:v>64.390243902439025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10.731707317073171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8.7804878048780477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64.390243902439025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50.384615384615387</v>
      </c>
      <c r="C13" s="21">
        <v>54.603174603174601</v>
      </c>
      <c r="D13" s="21">
        <v>63.862928348909655</v>
      </c>
    </row>
    <row r="14" spans="1:4" ht="17.45" customHeight="1" x14ac:dyDescent="0.2">
      <c r="A14" s="10" t="s">
        <v>12</v>
      </c>
      <c r="B14" s="21">
        <v>37.692307692307693</v>
      </c>
      <c r="C14" s="21">
        <v>47.301587301587297</v>
      </c>
      <c r="D14" s="21">
        <v>51.713395638629279</v>
      </c>
    </row>
    <row r="15" spans="1:4" ht="17.45" customHeight="1" x14ac:dyDescent="0.2">
      <c r="A15" s="10" t="s">
        <v>13</v>
      </c>
      <c r="B15" s="21">
        <v>262.5</v>
      </c>
      <c r="C15" s="21">
        <v>368.18181818181819</v>
      </c>
      <c r="D15" s="21">
        <v>264.10256410256409</v>
      </c>
    </row>
    <row r="16" spans="1:4" ht="17.45" customHeight="1" x14ac:dyDescent="0.2">
      <c r="A16" s="10" t="s">
        <v>6</v>
      </c>
      <c r="B16" s="21">
        <v>388.88888888888886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54.961832061068705</v>
      </c>
      <c r="C17" s="21">
        <v>44.186046511627907</v>
      </c>
      <c r="D17" s="21">
        <v>64.390243902439025</v>
      </c>
    </row>
    <row r="18" spans="1:4" ht="17.45" customHeight="1" x14ac:dyDescent="0.2">
      <c r="A18" s="10" t="s">
        <v>14</v>
      </c>
      <c r="B18" s="21">
        <v>11.450381679389313</v>
      </c>
      <c r="C18" s="21">
        <v>12.209302325581394</v>
      </c>
      <c r="D18" s="21">
        <v>10.731707317073171</v>
      </c>
    </row>
    <row r="19" spans="1:4" ht="17.45" customHeight="1" x14ac:dyDescent="0.2">
      <c r="A19" s="10" t="s">
        <v>8</v>
      </c>
      <c r="B19" s="21">
        <v>11.450381679389313</v>
      </c>
      <c r="C19" s="21">
        <v>7.5581395348837201</v>
      </c>
      <c r="D19" s="21">
        <v>8.7804878048780477</v>
      </c>
    </row>
    <row r="20" spans="1:4" ht="17.45" customHeight="1" x14ac:dyDescent="0.2">
      <c r="A20" s="10" t="s">
        <v>10</v>
      </c>
      <c r="B20" s="21">
        <v>93.129770992366417</v>
      </c>
      <c r="C20" s="21">
        <v>78.488372093023244</v>
      </c>
      <c r="D20" s="21">
        <v>87.804878048780495</v>
      </c>
    </row>
    <row r="21" spans="1:4" ht="17.45" customHeight="1" x14ac:dyDescent="0.2">
      <c r="A21" s="11" t="s">
        <v>9</v>
      </c>
      <c r="B21" s="22">
        <v>0.76335877862595414</v>
      </c>
      <c r="C21" s="22">
        <v>2.9069767441860463</v>
      </c>
      <c r="D21" s="22">
        <v>4.8780487804878048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63.862928348909655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51.713395638629279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264.10256410256409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64.390243902439025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10.731707317073171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8.7804878048780477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87.804878048780495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4.8780487804878048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2016-01-28T16:50:43Z</dcterms:modified>
</cp:coreProperties>
</file>