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<sst xmlns="http://schemas.openxmlformats.org/spreadsheetml/2006/main" count="41" uniqueCount="26">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</sst>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113.79310344827587</c:v>
                </c:pt>
                <c:pt idx="2">
                  <c:v>225.80645161290326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37.956204379562038</c:v>
                </c:pt>
                <c:pt idx="1">
                  <c:v>44.299674267100976</c:v>
                </c:pt>
                <c:pt idx="2">
                  <c:v>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30150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61.046511627906973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35.393258426966291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46.268656716417908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61.046511627906973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35.393258426966291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57.142857142857139</v>
      </c>
      <c r="C13" s="27">
        <v>58.278145695364238</v>
      </c>
      <c r="D13" s="27">
        <v>61.046511627906973</v>
      </c>
    </row>
    <row r="14" spans="1:4" ht="18.600000000000001" customHeight="1" x14ac:dyDescent="0.2">
      <c r="A14" s="9" t="s">
        <v>8</v>
      </c>
      <c r="B14" s="27">
        <v>19.858156028368796</v>
      </c>
      <c r="C14" s="27">
        <v>30.76923076923077</v>
      </c>
      <c r="D14" s="27">
        <v>35.393258426966291</v>
      </c>
    </row>
    <row r="15" spans="1:4" ht="18.600000000000001" customHeight="1" x14ac:dyDescent="0.2">
      <c r="A15" s="9" t="s">
        <v>9</v>
      </c>
      <c r="B15" s="27">
        <v>37.956204379562038</v>
      </c>
      <c r="C15" s="27">
        <v>44.299674267100976</v>
      </c>
      <c r="D15" s="27">
        <v>48</v>
      </c>
    </row>
    <row r="16" spans="1:4" ht="18.600000000000001" customHeight="1" x14ac:dyDescent="0.2">
      <c r="A16" s="9" t="s">
        <v>10</v>
      </c>
      <c r="B16" s="27">
        <v>53.846153846153847</v>
      </c>
      <c r="C16" s="27">
        <v>113.79310344827587</v>
      </c>
      <c r="D16" s="27">
        <v>225.80645161290326</v>
      </c>
    </row>
    <row r="17" spans="1:4" ht="18.600000000000001" customHeight="1" x14ac:dyDescent="0.2">
      <c r="A17" s="9" t="s">
        <v>6</v>
      </c>
      <c r="B17" s="27">
        <v>55.714285714285715</v>
      </c>
      <c r="C17" s="27">
        <v>48.333333333333336</v>
      </c>
      <c r="D17" s="27">
        <v>46.268656716417908</v>
      </c>
    </row>
    <row r="18" spans="1:4" ht="18.600000000000001" customHeight="1" x14ac:dyDescent="0.2">
      <c r="A18" s="9" t="s">
        <v>11</v>
      </c>
      <c r="B18" s="27">
        <v>0</v>
      </c>
      <c r="C18" s="27">
        <v>1.4705882352941175</v>
      </c>
      <c r="D18" s="27">
        <v>1.7857142857142856</v>
      </c>
    </row>
    <row r="19" spans="1:4" ht="18.600000000000001" customHeight="1" x14ac:dyDescent="0.2">
      <c r="A19" s="9" t="s">
        <v>12</v>
      </c>
      <c r="B19" s="27">
        <v>35.57692307692308</v>
      </c>
      <c r="C19" s="27">
        <v>25.735294117647058</v>
      </c>
      <c r="D19" s="27">
        <v>27.380952380952383</v>
      </c>
    </row>
    <row r="20" spans="1:4" ht="18.600000000000001" customHeight="1" x14ac:dyDescent="0.2">
      <c r="A20" s="9" t="s">
        <v>13</v>
      </c>
      <c r="B20" s="27">
        <v>32.692307692307693</v>
      </c>
      <c r="C20" s="27">
        <v>38.970588235294116</v>
      </c>
      <c r="D20" s="27">
        <v>35.714285714285715</v>
      </c>
    </row>
    <row r="21" spans="1:4" ht="18.600000000000001" customHeight="1" x14ac:dyDescent="0.2">
      <c r="A21" s="9" t="s">
        <v>14</v>
      </c>
      <c r="B21" s="27">
        <v>31.73076923076923</v>
      </c>
      <c r="C21" s="27">
        <v>33.82352941176471</v>
      </c>
      <c r="D21" s="27">
        <v>35.119047619047613</v>
      </c>
    </row>
    <row r="22" spans="1:4" ht="18.600000000000001" customHeight="1" x14ac:dyDescent="0.2">
      <c r="A22" s="9" t="s">
        <v>15</v>
      </c>
      <c r="B22" s="27">
        <v>23.076923076923077</v>
      </c>
      <c r="C22" s="27">
        <v>30.882352941176471</v>
      </c>
      <c r="D22" s="27">
        <v>20.238095238095237</v>
      </c>
    </row>
    <row r="23" spans="1:4" ht="18.600000000000001" customHeight="1" x14ac:dyDescent="0.2">
      <c r="A23" s="9" t="s">
        <v>16</v>
      </c>
      <c r="B23" s="27">
        <v>37.5</v>
      </c>
      <c r="C23" s="27">
        <v>24.264705882352942</v>
      </c>
      <c r="D23" s="27">
        <v>29.761904761904763</v>
      </c>
    </row>
    <row r="24" spans="1:4" ht="18.600000000000001" customHeight="1" x14ac:dyDescent="0.2">
      <c r="A24" s="9" t="s">
        <v>17</v>
      </c>
      <c r="B24" s="27">
        <v>5.7692307692307692</v>
      </c>
      <c r="C24" s="27">
        <v>11.76470588235294</v>
      </c>
      <c r="D24" s="27">
        <v>12.5</v>
      </c>
    </row>
    <row r="25" spans="1:4" ht="18.600000000000001" customHeight="1" x14ac:dyDescent="0.2">
      <c r="A25" s="10" t="s">
        <v>18</v>
      </c>
      <c r="B25" s="28">
        <v>119.73684210526316</v>
      </c>
      <c r="C25" s="28">
        <v>105.1948051948052</v>
      </c>
      <c r="D25" s="28">
        <v>127.05882352941178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61.046511627906973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35.393258426966291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225.80645161290326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46.268656716417908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1.7857142857142856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27.380952380952383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35.714285714285715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35.119047619047613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20.238095238095237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29.761904761904763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127.05882352941178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2016-01-28T12:28:23Z</dcterms:modified>
</cp:coreProperties>
</file>