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<sst xmlns="http://schemas.openxmlformats.org/spreadsheetml/2006/main" count="31" uniqueCount="21">
  <si>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</si>
  <si>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</si>
  <si>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</si>
  <si>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</si>
  <si>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</si>
  <si>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</si>
  <si>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</si>
  <si>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</si>
  <si>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</si>
  <si>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</si>
  <si>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</si>
  <si>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</si>
  <si>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</si>
  <si>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</si>
  <si>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</si>
  <si>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</si>
  <si>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</si>
  <si>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</si>
  <si>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BOCENAGO</t>
  </si>
  <si>
    <t>Bocenago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</si>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</sst>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37.738974067764531</c:v>
                </c:pt>
                <c:pt idx="1">
                  <c:v>44.009085746734812</c:v>
                </c:pt>
                <c:pt idx="2">
                  <c:v>48.149725534734053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0.61597565657562914</c:v>
                </c:pt>
                <c:pt idx="1">
                  <c:v>1.5489005353260143</c:v>
                </c:pt>
                <c:pt idx="2">
                  <c:v>0.90324819940055256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0928"/>
        <c:axId val="89920640"/>
      </c:lineChart>
      <c:catAx>
        <c:axId val="8990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auto val="1"/>
        <c:lblAlgn val="ctr"/>
        <c:lblOffset val="100"/>
        <c:noMultiLvlLbl val="0"/>
      </c:catAx>
      <c:valAx>
        <c:axId val="8992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0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Bocenago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-1.3047730814750191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1.3194834257795884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0.90324819940055256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Bocenago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-1.3047730814750191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1.3194834257795884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656"/>
        <c:axId val="89992576"/>
      </c:bubbleChart>
      <c:valAx>
        <c:axId val="89990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4.0000000000000008E-2"/>
      </c:valAx>
      <c:valAx>
        <c:axId val="899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319</v>
      </c>
      <c r="C13" s="29">
        <v>372</v>
      </c>
      <c r="D13" s="29">
        <v>407</v>
      </c>
    </row>
    <row r="14" spans="1:4" ht="19.149999999999999" customHeight="1" x14ac:dyDescent="0.2">
      <c r="A14" s="9" t="s">
        <v>9</v>
      </c>
      <c r="B14" s="28">
        <v>0.61597565657562914</v>
      </c>
      <c r="C14" s="28">
        <v>1.5489005353260143</v>
      </c>
      <c r="D14" s="28">
        <v>0.90324819940055256</v>
      </c>
    </row>
    <row r="15" spans="1:4" ht="19.149999999999999" customHeight="1" x14ac:dyDescent="0.2">
      <c r="A15" s="9" t="s">
        <v>10</v>
      </c>
      <c r="B15" s="28" t="s">
        <v>2</v>
      </c>
      <c r="C15" s="28">
        <v>3.7456949716377919</v>
      </c>
      <c r="D15" s="28">
        <v>-1.3047730814750191</v>
      </c>
    </row>
    <row r="16" spans="1:4" ht="19.149999999999999" customHeight="1" x14ac:dyDescent="0.2">
      <c r="A16" s="9" t="s">
        <v>11</v>
      </c>
      <c r="B16" s="28" t="s">
        <v>2</v>
      </c>
      <c r="C16" s="28">
        <v>1.1436870709014224</v>
      </c>
      <c r="D16" s="28">
        <v>1.3194834257795884</v>
      </c>
    </row>
    <row r="17" spans="1:4" ht="19.149999999999999" customHeight="1" x14ac:dyDescent="0.2">
      <c r="A17" s="9" t="s">
        <v>12</v>
      </c>
      <c r="B17" s="22">
        <v>2.303512967537384</v>
      </c>
      <c r="C17" s="22">
        <v>2.3910975273282222</v>
      </c>
      <c r="D17" s="22">
        <v>2.5531776478977379</v>
      </c>
    </row>
    <row r="18" spans="1:4" ht="19.149999999999999" customHeight="1" x14ac:dyDescent="0.2">
      <c r="A18" s="9" t="s">
        <v>13</v>
      </c>
      <c r="B18" s="22">
        <v>3.4482758620689653</v>
      </c>
      <c r="C18" s="22">
        <v>4.032258064516129</v>
      </c>
      <c r="D18" s="22">
        <v>4.4226044226044223</v>
      </c>
    </row>
    <row r="19" spans="1:4" ht="19.149999999999999" customHeight="1" x14ac:dyDescent="0.2">
      <c r="A19" s="11" t="s">
        <v>14</v>
      </c>
      <c r="B19" s="23">
        <v>37.738974067764531</v>
      </c>
      <c r="C19" s="23">
        <v>44.009085746734812</v>
      </c>
      <c r="D19" s="23">
        <v>48.149725534734053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407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0.90324819940055256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-1.3047730814750191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1.3194834257795884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2.5531776478977379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4.4226044226044223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48.149725534734053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2016-02-17T10:09:55Z</dcterms:modified>
</cp:coreProperties>
</file>