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<sst xmlns="http://schemas.openxmlformats.org/spreadsheetml/2006/main" count="40" uniqueCount="23">
  <si>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</si>
  <si>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</si>
  <si>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</si>
  <si>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</si>
  <si>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</si>
  <si>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</si>
  <si>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</si>
  <si>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</si>
  <si>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</si>
  <si>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</si>
  <si>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</si>
  <si>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</si>
  <si>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</si>
  <si>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</si>
  <si>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</si>
  <si>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</si>
  <si>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</si>
  <si>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</si>
  <si>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</si>
  <si>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</si>
  <si>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BLEGGIO SUPERIORE</t>
  </si>
  <si>
    <t>Bleggio Superiore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</si>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</sst>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3.6821705426356592</c:v>
                </c:pt>
                <c:pt idx="1">
                  <c:v>2.112676056338028</c:v>
                </c:pt>
                <c:pt idx="2">
                  <c:v>1.8456375838926176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13.707165109034266</c:v>
                </c:pt>
                <c:pt idx="1">
                  <c:v>10.791366906474821</c:v>
                </c:pt>
                <c:pt idx="2">
                  <c:v>3.2128514056224895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1.006711409395973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1.7869415807560136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1.006711409395973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97.49</v>
      </c>
      <c r="C13" s="23">
        <v>96.668000000000006</v>
      </c>
      <c r="D13" s="23">
        <v>97.61999999999999</v>
      </c>
    </row>
    <row r="14" spans="1:4" ht="18" customHeight="1" x14ac:dyDescent="0.2">
      <c r="A14" s="10" t="s">
        <v>10</v>
      </c>
      <c r="B14" s="23">
        <v>6007.5</v>
      </c>
      <c r="C14" s="23">
        <v>6456.5</v>
      </c>
      <c r="D14" s="23">
        <v>6026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0.10952902519167579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3.6821705426356592</v>
      </c>
      <c r="C17" s="23">
        <v>2.112676056338028</v>
      </c>
      <c r="D17" s="23">
        <v>1.8456375838926176</v>
      </c>
    </row>
    <row r="18" spans="1:4" ht="18" customHeight="1" x14ac:dyDescent="0.2">
      <c r="A18" s="10" t="s">
        <v>7</v>
      </c>
      <c r="B18" s="23">
        <v>0.58139534883720934</v>
      </c>
      <c r="C18" s="23">
        <v>0.35211267605633806</v>
      </c>
      <c r="D18" s="23">
        <v>1.006711409395973</v>
      </c>
    </row>
    <row r="19" spans="1:4" ht="18" customHeight="1" x14ac:dyDescent="0.2">
      <c r="A19" s="10" t="s">
        <v>13</v>
      </c>
      <c r="B19" s="23">
        <v>0.50432276657060515</v>
      </c>
      <c r="C19" s="23">
        <v>0.49295774647887325</v>
      </c>
      <c r="D19" s="23">
        <v>1.7869415807560136</v>
      </c>
    </row>
    <row r="20" spans="1:4" ht="18" customHeight="1" x14ac:dyDescent="0.2">
      <c r="A20" s="10" t="s">
        <v>14</v>
      </c>
      <c r="B20" s="23">
        <v>13.707165109034266</v>
      </c>
      <c r="C20" s="23">
        <v>10.791366906474821</v>
      </c>
      <c r="D20" s="23">
        <v>3.2128514056224895</v>
      </c>
    </row>
    <row r="21" spans="1:4" ht="18" customHeight="1" x14ac:dyDescent="0.2">
      <c r="A21" s="12" t="s">
        <v>15</v>
      </c>
      <c r="B21" s="24">
        <v>1.9379844961240309</v>
      </c>
      <c r="C21" s="24">
        <v>1.584507042253521</v>
      </c>
      <c r="D21" s="24">
        <v>3.3557046979865772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97.61999999999999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6026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1.8456375838926176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1.006711409395973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1.7869415807560136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3.2128514056224895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3.3557046979865772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2016-02-16T14:57:10Z</dcterms:modified>
</cp:coreProperties>
</file>