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<sst xmlns="http://schemas.openxmlformats.org/spreadsheetml/2006/main" count="33" uniqueCount="22">
  <si>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</si>
  <si>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</si>
  <si>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</si>
  <si>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</si>
  <si>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</si>
  <si>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</si>
  <si>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</si>
  <si>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</si>
  <si>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</si>
  <si>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</si>
  <si>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</si>
  <si>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</si>
  <si>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</si>
  <si>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</si>
  <si>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</si>
  <si>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</si>
  <si>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</si>
  <si>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</si>
  <si>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</si>
  <si>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BLEGGIO SUPERIORE</t>
  </si>
  <si>
    <t>Bleggio Superiore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</si>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</sst>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59.844559585492227</c:v>
                </c:pt>
                <c:pt idx="1">
                  <c:v>58.714043993231812</c:v>
                </c:pt>
                <c:pt idx="2">
                  <c:v>69.446808510638306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28576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44.300144300144304</c:v>
                </c:pt>
                <c:pt idx="1">
                  <c:v>52.737752161383291</c:v>
                </c:pt>
                <c:pt idx="2">
                  <c:v>60.171568627450981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Bleggio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19.607843137254903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12.009803921568627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60.171568627450981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59.844559585492227</v>
      </c>
      <c r="C13" s="21">
        <v>58.714043993231812</v>
      </c>
      <c r="D13" s="21">
        <v>69.446808510638306</v>
      </c>
    </row>
    <row r="14" spans="1:4" ht="17.45" customHeight="1" x14ac:dyDescent="0.2">
      <c r="A14" s="10" t="s">
        <v>12</v>
      </c>
      <c r="B14" s="21">
        <v>34.369602763385146</v>
      </c>
      <c r="C14" s="21">
        <v>35.109983079526224</v>
      </c>
      <c r="D14" s="21">
        <v>43.914893617021278</v>
      </c>
    </row>
    <row r="15" spans="1:4" ht="17.45" customHeight="1" x14ac:dyDescent="0.2">
      <c r="A15" s="10" t="s">
        <v>13</v>
      </c>
      <c r="B15" s="21">
        <v>144.1988950276243</v>
      </c>
      <c r="C15" s="21">
        <v>166.26506024096386</v>
      </c>
      <c r="D15" s="21">
        <v>172.72727272727272</v>
      </c>
    </row>
    <row r="16" spans="1:4" ht="17.45" customHeight="1" x14ac:dyDescent="0.2">
      <c r="A16" s="10" t="s">
        <v>6</v>
      </c>
      <c r="B16" s="21">
        <v>120.17543859649122</v>
      </c>
      <c r="C16" s="21">
        <v>123.00884955752211</v>
      </c>
      <c r="D16" s="21">
        <v>170.32967032967034</v>
      </c>
    </row>
    <row r="17" spans="1:4" ht="17.45" customHeight="1" x14ac:dyDescent="0.2">
      <c r="A17" s="10" t="s">
        <v>7</v>
      </c>
      <c r="B17" s="21">
        <v>44.300144300144304</v>
      </c>
      <c r="C17" s="21">
        <v>52.737752161383291</v>
      </c>
      <c r="D17" s="21">
        <v>60.171568627450981</v>
      </c>
    </row>
    <row r="18" spans="1:4" ht="17.45" customHeight="1" x14ac:dyDescent="0.2">
      <c r="A18" s="10" t="s">
        <v>14</v>
      </c>
      <c r="B18" s="21">
        <v>19.047619047619047</v>
      </c>
      <c r="C18" s="21">
        <v>17.146974063400577</v>
      </c>
      <c r="D18" s="21">
        <v>19.607843137254903</v>
      </c>
    </row>
    <row r="19" spans="1:4" ht="17.45" customHeight="1" x14ac:dyDescent="0.2">
      <c r="A19" s="10" t="s">
        <v>8</v>
      </c>
      <c r="B19" s="21">
        <v>14.71861471861472</v>
      </c>
      <c r="C19" s="21">
        <v>16.282420749279538</v>
      </c>
      <c r="D19" s="21">
        <v>12.009803921568627</v>
      </c>
    </row>
    <row r="20" spans="1:4" ht="17.45" customHeight="1" x14ac:dyDescent="0.2">
      <c r="A20" s="10" t="s">
        <v>10</v>
      </c>
      <c r="B20" s="21">
        <v>76.911976911976907</v>
      </c>
      <c r="C20" s="21">
        <v>80.835734870316998</v>
      </c>
      <c r="D20" s="21">
        <v>80.514705882352942</v>
      </c>
    </row>
    <row r="21" spans="1:4" ht="17.45" customHeight="1" x14ac:dyDescent="0.2">
      <c r="A21" s="11" t="s">
        <v>9</v>
      </c>
      <c r="B21" s="22">
        <v>3.4632034632034632</v>
      </c>
      <c r="C21" s="22">
        <v>3.0259365994236309</v>
      </c>
      <c r="D21" s="22">
        <v>3.6764705882352944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69.446808510638306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43.914893617021278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172.72727272727272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170.32967032967034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60.171568627450981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19.607843137254903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12.009803921568627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80.514705882352942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3.6764705882352944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2016-01-28T16:50:42Z</dcterms:modified>
</cp:coreProperties>
</file>