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<sst xmlns="http://schemas.openxmlformats.org/spreadsheetml/2006/main" count="41" uniqueCount="26">
  <si>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</si>
  <si>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</si>
  <si>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</si>
  <si>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</si>
  <si>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</si>
  <si>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</si>
  <si>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</si>
  <si>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</si>
  <si>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</si>
  <si>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</si>
  <si>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</si>
  <si>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</si>
  <si>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</si>
  <si>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</si>
  <si>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</si>
  <si>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</si>
  <si>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</si>
  <si>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</si>
  <si>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</si>
  <si>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</si>
  <si>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</si>
  <si>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</si>
  <si>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</si>
  <si>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BLEGGIO SUPERIORE</t>
  </si>
  <si>
    <t>Bleggio Superiore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</si>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</sst>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59.134615384615387</c:v>
                </c:pt>
                <c:pt idx="1">
                  <c:v>95.333333333333343</c:v>
                </c:pt>
                <c:pt idx="2">
                  <c:v>220.93023255813952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1440"/>
        <c:axId val="64543360"/>
      </c:lineChart>
      <c:catAx>
        <c:axId val="6454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360"/>
        <c:crosses val="autoZero"/>
        <c:auto val="1"/>
        <c:lblAlgn val="ctr"/>
        <c:lblOffset val="100"/>
        <c:noMultiLvlLbl val="0"/>
      </c:catAx>
      <c:valAx>
        <c:axId val="6454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42.261427425821971</c:v>
                </c:pt>
                <c:pt idx="1">
                  <c:v>42.779503105590059</c:v>
                </c:pt>
                <c:pt idx="2">
                  <c:v>47.53265602322206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5216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216"/>
        <c:crosses val="autoZero"/>
        <c:auto val="1"/>
        <c:lblAlgn val="ctr"/>
        <c:lblOffset val="100"/>
        <c:noMultiLvlLbl val="0"/>
      </c:catAx>
      <c:valAx>
        <c:axId val="6530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Bleggio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61.027190332326285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35.055865921787714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51.807228915662648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Bleggio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61.027190332326285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35.055865921787714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62.652705061082024</v>
      </c>
      <c r="C13" s="27">
        <v>60.530679933665013</v>
      </c>
      <c r="D13" s="27">
        <v>61.027190332326285</v>
      </c>
    </row>
    <row r="14" spans="1:4" ht="18.600000000000001" customHeight="1" x14ac:dyDescent="0.2">
      <c r="A14" s="9" t="s">
        <v>8</v>
      </c>
      <c r="B14" s="27">
        <v>24.925816023738872</v>
      </c>
      <c r="C14" s="27">
        <v>27.153284671532845</v>
      </c>
      <c r="D14" s="27">
        <v>35.055865921787714</v>
      </c>
    </row>
    <row r="15" spans="1:4" ht="18.600000000000001" customHeight="1" x14ac:dyDescent="0.2">
      <c r="A15" s="9" t="s">
        <v>9</v>
      </c>
      <c r="B15" s="27">
        <v>42.261427425821971</v>
      </c>
      <c r="C15" s="27">
        <v>42.779503105590059</v>
      </c>
      <c r="D15" s="27">
        <v>47.53265602322206</v>
      </c>
    </row>
    <row r="16" spans="1:4" ht="18.600000000000001" customHeight="1" x14ac:dyDescent="0.2">
      <c r="A16" s="9" t="s">
        <v>10</v>
      </c>
      <c r="B16" s="27">
        <v>59.134615384615387</v>
      </c>
      <c r="C16" s="27">
        <v>95.333333333333343</v>
      </c>
      <c r="D16" s="27">
        <v>220.93023255813952</v>
      </c>
    </row>
    <row r="17" spans="1:4" ht="18.600000000000001" customHeight="1" x14ac:dyDescent="0.2">
      <c r="A17" s="9" t="s">
        <v>6</v>
      </c>
      <c r="B17" s="27">
        <v>64.797507788161994</v>
      </c>
      <c r="C17" s="27">
        <v>53.956834532374096</v>
      </c>
      <c r="D17" s="27">
        <v>51.807228915662648</v>
      </c>
    </row>
    <row r="18" spans="1:4" ht="18.600000000000001" customHeight="1" x14ac:dyDescent="0.2">
      <c r="A18" s="9" t="s">
        <v>11</v>
      </c>
      <c r="B18" s="27">
        <v>9.67741935483871</v>
      </c>
      <c r="C18" s="27">
        <v>6.7150635208711433</v>
      </c>
      <c r="D18" s="27">
        <v>10.381679389312977</v>
      </c>
    </row>
    <row r="19" spans="1:4" ht="18.600000000000001" customHeight="1" x14ac:dyDescent="0.2">
      <c r="A19" s="9" t="s">
        <v>12</v>
      </c>
      <c r="B19" s="27">
        <v>44.971537001897531</v>
      </c>
      <c r="C19" s="27">
        <v>41.379310344827587</v>
      </c>
      <c r="D19" s="27">
        <v>34.503816793893129</v>
      </c>
    </row>
    <row r="20" spans="1:4" ht="18.600000000000001" customHeight="1" x14ac:dyDescent="0.2">
      <c r="A20" s="9" t="s">
        <v>13</v>
      </c>
      <c r="B20" s="27">
        <v>27.134724857685011</v>
      </c>
      <c r="C20" s="27">
        <v>37.023593466424678</v>
      </c>
      <c r="D20" s="27">
        <v>39.541984732824424</v>
      </c>
    </row>
    <row r="21" spans="1:4" ht="18.600000000000001" customHeight="1" x14ac:dyDescent="0.2">
      <c r="A21" s="9" t="s">
        <v>14</v>
      </c>
      <c r="B21" s="27">
        <v>18.216318785578746</v>
      </c>
      <c r="C21" s="27">
        <v>14.882032667876588</v>
      </c>
      <c r="D21" s="27">
        <v>15.572519083969466</v>
      </c>
    </row>
    <row r="22" spans="1:4" ht="18.600000000000001" customHeight="1" x14ac:dyDescent="0.2">
      <c r="A22" s="9" t="s">
        <v>15</v>
      </c>
      <c r="B22" s="27">
        <v>14.611005692599621</v>
      </c>
      <c r="C22" s="27">
        <v>32.123411978221419</v>
      </c>
      <c r="D22" s="27">
        <v>26.259541984732827</v>
      </c>
    </row>
    <row r="23" spans="1:4" ht="18.600000000000001" customHeight="1" x14ac:dyDescent="0.2">
      <c r="A23" s="9" t="s">
        <v>16</v>
      </c>
      <c r="B23" s="27">
        <v>55.787476280834916</v>
      </c>
      <c r="C23" s="27">
        <v>33.393829401088929</v>
      </c>
      <c r="D23" s="27">
        <v>36.946564885496187</v>
      </c>
    </row>
    <row r="24" spans="1:4" ht="18.600000000000001" customHeight="1" x14ac:dyDescent="0.2">
      <c r="A24" s="9" t="s">
        <v>17</v>
      </c>
      <c r="B24" s="27">
        <v>7.020872865275142</v>
      </c>
      <c r="C24" s="27">
        <v>16.152450090744104</v>
      </c>
      <c r="D24" s="27">
        <v>14.961832061068703</v>
      </c>
    </row>
    <row r="25" spans="1:4" ht="18.600000000000001" customHeight="1" x14ac:dyDescent="0.2">
      <c r="A25" s="10" t="s">
        <v>18</v>
      </c>
      <c r="B25" s="28">
        <v>175.4874651810585</v>
      </c>
      <c r="C25" s="28">
        <v>174.4956413449564</v>
      </c>
      <c r="D25" s="28">
        <v>225.2165841584158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61.027190332326285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35.055865921787714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47.53265602322206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220.93023255813952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51.807228915662648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10.381679389312977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34.503816793893129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39.541984732824424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15.572519083969466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26.259541984732827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36.946564885496187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14.961832061068703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225.2165841584158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2016-01-28T12:28:22Z</dcterms:modified>
</cp:coreProperties>
</file>