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<sst xmlns="http://schemas.openxmlformats.org/spreadsheetml/2006/main" count="25" uniqueCount="18">
  <si>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</si>
  <si>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</si>
  <si>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</si>
  <si>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</si>
  <si>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</si>
  <si>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</si>
  <si>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</si>
  <si>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</si>
  <si>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</si>
  <si>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</si>
  <si>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</si>
  <si>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</si>
  <si>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</si>
  <si>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</si>
  <si>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TRENTO</t>
  </si>
  <si>
    <t>BLEGGIO SUPERIORE</t>
  </si>
  <si>
    <t>Bleggio Superiore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</si>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</sst>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18.315508021390375</c:v>
                </c:pt>
                <c:pt idx="1">
                  <c:v>14.388489208633093</c:v>
                </c:pt>
                <c:pt idx="2">
                  <c:v>8.4337349397590362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25.96439169139466</c:v>
                </c:pt>
                <c:pt idx="1">
                  <c:v>29.927007299270077</c:v>
                </c:pt>
                <c:pt idx="2">
                  <c:v>37.709497206703915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440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440"/>
        <c:crosses val="autoZero"/>
        <c:auto val="1"/>
        <c:lblAlgn val="ctr"/>
        <c:lblOffset val="100"/>
        <c:noMultiLvlLbl val="0"/>
      </c:catAx>
      <c:valAx>
        <c:axId val="9110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Bleggio Superiore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63.141993957703924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37.709497206703915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8.4337349397590362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Bleggio Superiore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63.141993957703924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37.709497206703915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722368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22368"/>
        <c:crosses val="autoZero"/>
        <c:crossBetween val="midCat"/>
      </c:valAx>
      <c:valAx>
        <c:axId val="97722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64.397905759162299</v>
      </c>
      <c r="C13" s="28">
        <v>61.194029850746269</v>
      </c>
      <c r="D13" s="28">
        <v>63.141993957703924</v>
      </c>
    </row>
    <row r="14" spans="1:4" ht="17.45" customHeight="1" x14ac:dyDescent="0.25">
      <c r="A14" s="9" t="s">
        <v>8</v>
      </c>
      <c r="B14" s="28">
        <v>25.96439169139466</v>
      </c>
      <c r="C14" s="28">
        <v>29.927007299270077</v>
      </c>
      <c r="D14" s="28">
        <v>37.709497206703915</v>
      </c>
    </row>
    <row r="15" spans="1:4" ht="17.45" customHeight="1" x14ac:dyDescent="0.25">
      <c r="A15" s="27" t="s">
        <v>9</v>
      </c>
      <c r="B15" s="28">
        <v>43.62469927826784</v>
      </c>
      <c r="C15" s="28">
        <v>44.565217391304344</v>
      </c>
      <c r="D15" s="28">
        <v>49.927431059506532</v>
      </c>
    </row>
    <row r="16" spans="1:4" ht="17.45" customHeight="1" x14ac:dyDescent="0.25">
      <c r="A16" s="27" t="s">
        <v>10</v>
      </c>
      <c r="B16" s="28">
        <v>18.315508021390375</v>
      </c>
      <c r="C16" s="28">
        <v>14.388489208633093</v>
      </c>
      <c r="D16" s="28">
        <v>8.4337349397590362</v>
      </c>
    </row>
    <row r="17" spans="1:4" ht="17.45" customHeight="1" x14ac:dyDescent="0.25">
      <c r="A17" s="10" t="s">
        <v>6</v>
      </c>
      <c r="B17" s="31">
        <v>162.16216216216216</v>
      </c>
      <c r="C17" s="31">
        <v>81.25</v>
      </c>
      <c r="D17" s="31">
        <v>75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63.141993957703924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37.709497206703915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49.927431059506532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8.4337349397590362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75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2016-03-11T09:44:41Z</dcterms:modified>
</cp:coreProperties>
</file>