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<sst xmlns="http://schemas.openxmlformats.org/spreadsheetml/2006/main" count="23" uniqueCount="17">
  <si>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</si>
  <si>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</si>
  <si>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</si>
  <si>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</si>
  <si>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</si>
  <si>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</si>
  <si>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</si>
  <si>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</si>
  <si>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</si>
  <si>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</si>
  <si>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</si>
  <si>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</si>
  <si>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</si>
  <si>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</si>
  <si>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BLEGGIO SUPERIORE</t>
  </si>
  <si>
    <t>Bleggio Superiore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</si>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</sst>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2.0202020202020203</c:v>
                </c:pt>
                <c:pt idx="1">
                  <c:v>5</c:v>
                </c:pt>
                <c:pt idx="2">
                  <c:v>20.238095238095237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37280"/>
        <c:axId val="168303232"/>
      </c:lineChart>
      <c:catAx>
        <c:axId val="16193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3232"/>
        <c:crosses val="autoZero"/>
        <c:auto val="1"/>
        <c:lblAlgn val="ctr"/>
        <c:lblOffset val="100"/>
        <c:noMultiLvlLbl val="0"/>
      </c:catAx>
      <c:valAx>
        <c:axId val="168303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7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98.969072164948457</c:v>
                </c:pt>
                <c:pt idx="1">
                  <c:v>100</c:v>
                </c:pt>
                <c:pt idx="2">
                  <c:v>98.86363636363636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38560"/>
        <c:axId val="168340864"/>
      </c:lineChart>
      <c:catAx>
        <c:axId val="16833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40864"/>
        <c:crosses val="autoZero"/>
        <c:auto val="1"/>
        <c:lblAlgn val="ctr"/>
        <c:lblOffset val="100"/>
        <c:noMultiLvlLbl val="0"/>
      </c:catAx>
      <c:valAx>
        <c:axId val="1683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8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Bleggio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20.238095238095237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36.889460154241647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98.86363636363636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8576"/>
        <c:axId val="168411520"/>
      </c:bubbleChart>
      <c:valAx>
        <c:axId val="16840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11520"/>
        <c:crosses val="autoZero"/>
        <c:crossBetween val="midCat"/>
      </c:valAx>
      <c:valAx>
        <c:axId val="16841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085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12.691771269177126</v>
      </c>
      <c r="C13" s="19">
        <v>38.461538461538467</v>
      </c>
      <c r="D13" s="19">
        <v>53.213367609254504</v>
      </c>
    </row>
    <row r="14" spans="1:4" ht="15.6" customHeight="1" x14ac:dyDescent="0.2">
      <c r="A14" s="8" t="s">
        <v>6</v>
      </c>
      <c r="B14" s="19">
        <v>2.0202020202020203</v>
      </c>
      <c r="C14" s="19">
        <v>5</v>
      </c>
      <c r="D14" s="19">
        <v>20.238095238095237</v>
      </c>
    </row>
    <row r="15" spans="1:4" ht="15.6" customHeight="1" x14ac:dyDescent="0.2">
      <c r="A15" s="8" t="s">
        <v>8</v>
      </c>
      <c r="B15" s="19">
        <v>98.969072164948457</v>
      </c>
      <c r="C15" s="19">
        <v>100</v>
      </c>
      <c r="D15" s="19">
        <v>98.86363636363636</v>
      </c>
    </row>
    <row r="16" spans="1:4" ht="15.6" customHeight="1" x14ac:dyDescent="0.2">
      <c r="A16" s="9" t="s">
        <v>9</v>
      </c>
      <c r="B16" s="20">
        <v>43.51464435146444</v>
      </c>
      <c r="C16" s="20">
        <v>37.940026075619301</v>
      </c>
      <c r="D16" s="20">
        <v>36.889460154241647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53.213367609254504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20.238095238095237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98.86363636363636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36.889460154241647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2015-04-20T12:13:04Z</dcterms:modified>
</cp:coreProperties>
</file>