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<sst xmlns="http://schemas.openxmlformats.org/spreadsheetml/2006/main" count="23" uniqueCount="17">
  <si>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</si>
  <si>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</si>
  <si>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</si>
  <si>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</si>
  <si>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</si>
  <si>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</si>
  <si>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</si>
  <si>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</si>
  <si>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</si>
  <si>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</si>
  <si>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</si>
  <si>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</si>
  <si>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</si>
  <si>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</si>
  <si>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BLEGGIO SUPERIORE</t>
  </si>
  <si>
    <t>Bleggio Superiore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</si>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</sst>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2.3054755043227666</c:v>
                </c:pt>
                <c:pt idx="1">
                  <c:v>2.8169014084507045</c:v>
                </c:pt>
                <c:pt idx="2">
                  <c:v>4.2666666666666666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4.2666666666666666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5.8666666666666663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4.2666666666666666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3648"/>
        <c:axId val="89186688"/>
      </c:bubbleChart>
      <c:valAx>
        <c:axId val="89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5.7636887608069163</c:v>
                </c:pt>
                <c:pt idx="1">
                  <c:v>8.7323943661971821</c:v>
                </c:pt>
                <c:pt idx="2">
                  <c:v>11.466666666666667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25.595238095238095</v>
      </c>
      <c r="C13" s="28">
        <v>25.936599423631122</v>
      </c>
      <c r="D13" s="28">
        <v>23.764705882352942</v>
      </c>
    </row>
    <row r="14" spans="1:4" ht="19.899999999999999" customHeight="1" x14ac:dyDescent="0.2">
      <c r="A14" s="9" t="s">
        <v>8</v>
      </c>
      <c r="B14" s="28">
        <v>7.7809798270893378</v>
      </c>
      <c r="C14" s="28">
        <v>5.915492957746479</v>
      </c>
      <c r="D14" s="28">
        <v>5.8666666666666663</v>
      </c>
    </row>
    <row r="15" spans="1:4" ht="19.899999999999999" customHeight="1" x14ac:dyDescent="0.2">
      <c r="A15" s="9" t="s">
        <v>9</v>
      </c>
      <c r="B15" s="28">
        <v>5.7636887608069163</v>
      </c>
      <c r="C15" s="28">
        <v>8.7323943661971821</v>
      </c>
      <c r="D15" s="28">
        <v>11.466666666666667</v>
      </c>
    </row>
    <row r="16" spans="1:4" ht="19.899999999999999" customHeight="1" x14ac:dyDescent="0.2">
      <c r="A16" s="10" t="s">
        <v>7</v>
      </c>
      <c r="B16" s="29">
        <v>2.3054755043227666</v>
      </c>
      <c r="C16" s="29">
        <v>2.8169014084507045</v>
      </c>
      <c r="D16" s="29">
        <v>4.2666666666666666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23.764705882352942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5.8666666666666663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11.466666666666667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4.2666666666666666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2016-01-26T15:40:02Z</dcterms:modified>
</cp:coreProperties>
</file>