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<sst xmlns="http://schemas.openxmlformats.org/spreadsheetml/2006/main" count="29" uniqueCount="20">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</sst>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13.119143239625167</c:v>
                </c:pt>
                <c:pt idx="1">
                  <c:v>13.799869195552649</c:v>
                </c:pt>
                <c:pt idx="2">
                  <c:v>16.6875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70464"/>
        <c:axId val="164272768"/>
      </c:lineChart>
      <c:catAx>
        <c:axId val="164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72768"/>
        <c:crosses val="autoZero"/>
        <c:auto val="1"/>
        <c:lblAlgn val="ctr"/>
        <c:lblOffset val="100"/>
        <c:noMultiLvlLbl val="0"/>
      </c:catAx>
      <c:valAx>
        <c:axId val="164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7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6.6265060240963862</c:v>
                </c:pt>
                <c:pt idx="1">
                  <c:v>5.5591890124264225</c:v>
                </c:pt>
                <c:pt idx="2">
                  <c:v>4.75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05920"/>
        <c:axId val="164314496"/>
      </c:lineChart>
      <c:catAx>
        <c:axId val="1643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4496"/>
        <c:crosses val="autoZero"/>
        <c:auto val="1"/>
        <c:lblAlgn val="ctr"/>
        <c:lblOffset val="100"/>
        <c:noMultiLvlLbl val="0"/>
      </c:catAx>
      <c:valAx>
        <c:axId val="1643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44.596012591815324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23.294858342077649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4.4194756554307117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44.596012591815324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23.294858342077649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60832"/>
        <c:axId val="165176832"/>
      </c:bubbleChart>
      <c:valAx>
        <c:axId val="1651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6832"/>
        <c:crosses val="autoZero"/>
        <c:crossBetween val="midCat"/>
      </c:valAx>
      <c:valAx>
        <c:axId val="1651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84.67243510506799</v>
      </c>
      <c r="C13" s="22">
        <v>90.64837905236908</v>
      </c>
      <c r="D13" s="22">
        <v>94.174757281553397</v>
      </c>
    </row>
    <row r="14" spans="1:4" ht="17.45" customHeight="1" x14ac:dyDescent="0.2">
      <c r="A14" s="10" t="s">
        <v>6</v>
      </c>
      <c r="B14" s="22">
        <v>6.6265060240963862</v>
      </c>
      <c r="C14" s="22">
        <v>5.5591890124264225</v>
      </c>
      <c r="D14" s="22">
        <v>4.75</v>
      </c>
    </row>
    <row r="15" spans="1:4" ht="17.45" customHeight="1" x14ac:dyDescent="0.2">
      <c r="A15" s="10" t="s">
        <v>12</v>
      </c>
      <c r="B15" s="22">
        <v>13.119143239625167</v>
      </c>
      <c r="C15" s="22">
        <v>13.799869195552649</v>
      </c>
      <c r="D15" s="22">
        <v>16.6875</v>
      </c>
    </row>
    <row r="16" spans="1:4" ht="17.45" customHeight="1" x14ac:dyDescent="0.2">
      <c r="A16" s="10" t="s">
        <v>7</v>
      </c>
      <c r="B16" s="22">
        <v>36.882546652030733</v>
      </c>
      <c r="C16" s="22">
        <v>36.875664187035071</v>
      </c>
      <c r="D16" s="22">
        <v>44.596012591815324</v>
      </c>
    </row>
    <row r="17" spans="1:4" ht="17.45" customHeight="1" x14ac:dyDescent="0.2">
      <c r="A17" s="10" t="s">
        <v>8</v>
      </c>
      <c r="B17" s="22">
        <v>27.113062568605926</v>
      </c>
      <c r="C17" s="22">
        <v>25.611052072263551</v>
      </c>
      <c r="D17" s="22">
        <v>23.294858342077649</v>
      </c>
    </row>
    <row r="18" spans="1:4" ht="17.45" customHeight="1" x14ac:dyDescent="0.2">
      <c r="A18" s="10" t="s">
        <v>9</v>
      </c>
      <c r="B18" s="22">
        <v>136.03238866396759</v>
      </c>
      <c r="C18" s="22">
        <v>143.98340248962654</v>
      </c>
      <c r="D18" s="22">
        <v>191.44144144144144</v>
      </c>
    </row>
    <row r="19" spans="1:4" ht="17.45" customHeight="1" x14ac:dyDescent="0.2">
      <c r="A19" s="11" t="s">
        <v>13</v>
      </c>
      <c r="B19" s="23">
        <v>1.2573344509639564</v>
      </c>
      <c r="C19" s="23">
        <v>1.935483870967742</v>
      </c>
      <c r="D19" s="23">
        <v>4.4194756554307117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94.174757281553397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16.6875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44.596012591815324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23.294858342077649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191.44144144144144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4.4194756554307117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2015-04-16T11:45:47Z</dcterms:modified>
</cp:coreProperties>
</file>