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<sst xmlns="http://schemas.openxmlformats.org/spreadsheetml/2006/main" count="31" uniqueCount="21">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</sst>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45.723729513841072</c:v>
                </c:pt>
                <c:pt idx="1">
                  <c:v>46.794901222665999</c:v>
                </c:pt>
                <c:pt idx="2">
                  <c:v>48.967849546282274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0.5234618852586248</c:v>
                </c:pt>
                <c:pt idx="1">
                  <c:v>0.23183672906783581</c:v>
                </c:pt>
                <c:pt idx="2">
                  <c:v>0.45492869584569107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-0.8178329166058762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0.67771159094238698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0.45492869584569107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-0.8178329166058762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0.67771159094238698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1494</v>
      </c>
      <c r="C13" s="29">
        <v>1529</v>
      </c>
      <c r="D13" s="29">
        <v>1600</v>
      </c>
    </row>
    <row r="14" spans="1:4" ht="19.149999999999999" customHeight="1" x14ac:dyDescent="0.2">
      <c r="A14" s="9" t="s">
        <v>9</v>
      </c>
      <c r="B14" s="28">
        <v>0.5234618852586248</v>
      </c>
      <c r="C14" s="28">
        <v>0.23183672906783581</v>
      </c>
      <c r="D14" s="28">
        <v>0.45492869584569107</v>
      </c>
    </row>
    <row r="15" spans="1:4" ht="19.149999999999999" customHeight="1" x14ac:dyDescent="0.2">
      <c r="A15" s="9" t="s">
        <v>10</v>
      </c>
      <c r="B15" s="28" t="s">
        <v>2</v>
      </c>
      <c r="C15" s="28">
        <v>-0.24561191052235865</v>
      </c>
      <c r="D15" s="28">
        <v>-0.8178329166058762</v>
      </c>
    </row>
    <row r="16" spans="1:4" ht="19.149999999999999" customHeight="1" x14ac:dyDescent="0.2">
      <c r="A16" s="9" t="s">
        <v>11</v>
      </c>
      <c r="B16" s="28" t="s">
        <v>2</v>
      </c>
      <c r="C16" s="28">
        <v>0.32402343453510341</v>
      </c>
      <c r="D16" s="28">
        <v>0.67771159094238698</v>
      </c>
    </row>
    <row r="17" spans="1:4" ht="19.149999999999999" customHeight="1" x14ac:dyDescent="0.2">
      <c r="A17" s="9" t="s">
        <v>12</v>
      </c>
      <c r="B17" s="22">
        <v>2.1350836781985958</v>
      </c>
      <c r="C17" s="22">
        <v>2.2890647646023656</v>
      </c>
      <c r="D17" s="22">
        <v>2.3964097490598788</v>
      </c>
    </row>
    <row r="18" spans="1:4" ht="19.149999999999999" customHeight="1" x14ac:dyDescent="0.2">
      <c r="A18" s="9" t="s">
        <v>13</v>
      </c>
      <c r="B18" s="22">
        <v>21.084337349397593</v>
      </c>
      <c r="C18" s="22">
        <v>18.378024852844995</v>
      </c>
      <c r="D18" s="22">
        <v>19.375</v>
      </c>
    </row>
    <row r="19" spans="1:4" ht="19.149999999999999" customHeight="1" x14ac:dyDescent="0.2">
      <c r="A19" s="11" t="s">
        <v>14</v>
      </c>
      <c r="B19" s="23">
        <v>45.723729513841072</v>
      </c>
      <c r="C19" s="23">
        <v>46.794901222665999</v>
      </c>
      <c r="D19" s="23">
        <v>48.967849546282274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0.45492869584569107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-0.8178329166058762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0.67771159094238698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2.3964097490598788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19.375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48.967849546282274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2016-02-17T10:09:54Z</dcterms:modified>
</cp:coreProperties>
</file>