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<sst xmlns="http://schemas.openxmlformats.org/spreadsheetml/2006/main" count="41" uniqueCount="26">
  <si>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</si>
  <si>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</si>
  <si>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</si>
  <si>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</si>
  <si>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</si>
  <si>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</si>
  <si>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</si>
  <si>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</si>
  <si>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</si>
  <si>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</si>
  <si>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</si>
  <si>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</si>
  <si>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</si>
  <si>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</si>
  <si>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</si>
  <si>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</si>
  <si>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</si>
  <si>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</si>
  <si>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</si>
  <si>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</si>
  <si>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</si>
  <si>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</si>
  <si>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TRENTO</t>
  </si>
  <si>
    <t>BIENO</t>
  </si>
  <si>
    <t>Bieno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</si>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</sst>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51.111111111111107</c:v>
                </c:pt>
                <c:pt idx="1">
                  <c:v>102.49999999999999</c:v>
                </c:pt>
                <c:pt idx="2">
                  <c:v>216.66666666666666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896"/>
        <c:axId val="65187840"/>
      </c:lineChart>
      <c:catAx>
        <c:axId val="65184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auto val="1"/>
        <c:lblAlgn val="ctr"/>
        <c:lblOffset val="100"/>
        <c:noMultiLvlLbl val="0"/>
      </c:catAx>
      <c:valAx>
        <c:axId val="6518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31.420765027322407</c:v>
                </c:pt>
                <c:pt idx="1">
                  <c:v>40.463917525773198</c:v>
                </c:pt>
                <c:pt idx="2">
                  <c:v>48.806366047745357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62.921348314606739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36.180904522613069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64.285714285714292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62.921348314606739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36.180904522613069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50.847457627118644</v>
      </c>
      <c r="C13" s="27">
        <v>55.555555555555557</v>
      </c>
      <c r="D13" s="27">
        <v>62.921348314606739</v>
      </c>
    </row>
    <row r="14" spans="1:4" ht="18.600000000000001" customHeight="1" x14ac:dyDescent="0.2">
      <c r="A14" s="9" t="s">
        <v>8</v>
      </c>
      <c r="B14" s="27">
        <v>13.227513227513226</v>
      </c>
      <c r="C14" s="27">
        <v>27.403846153846157</v>
      </c>
      <c r="D14" s="27">
        <v>36.180904522613069</v>
      </c>
    </row>
    <row r="15" spans="1:4" ht="18.600000000000001" customHeight="1" x14ac:dyDescent="0.2">
      <c r="A15" s="9" t="s">
        <v>9</v>
      </c>
      <c r="B15" s="27">
        <v>31.420765027322407</v>
      </c>
      <c r="C15" s="27">
        <v>40.463917525773198</v>
      </c>
      <c r="D15" s="27">
        <v>48.806366047745357</v>
      </c>
    </row>
    <row r="16" spans="1:4" ht="18.600000000000001" customHeight="1" x14ac:dyDescent="0.2">
      <c r="A16" s="9" t="s">
        <v>10</v>
      </c>
      <c r="B16" s="27">
        <v>51.111111111111107</v>
      </c>
      <c r="C16" s="27">
        <v>102.49999999999999</v>
      </c>
      <c r="D16" s="27">
        <v>216.66666666666666</v>
      </c>
    </row>
    <row r="17" spans="1:4" ht="18.600000000000001" customHeight="1" x14ac:dyDescent="0.2">
      <c r="A17" s="9" t="s">
        <v>6</v>
      </c>
      <c r="B17" s="27">
        <v>55.555555555555557</v>
      </c>
      <c r="C17" s="27">
        <v>54.794520547945204</v>
      </c>
      <c r="D17" s="27">
        <v>64.285714285714292</v>
      </c>
    </row>
    <row r="18" spans="1:4" ht="18.600000000000001" customHeight="1" x14ac:dyDescent="0.2">
      <c r="A18" s="9" t="s">
        <v>11</v>
      </c>
      <c r="B18" s="27">
        <v>2.6086956521739131</v>
      </c>
      <c r="C18" s="27">
        <v>2.547770700636943</v>
      </c>
      <c r="D18" s="27">
        <v>2.1739130434782608</v>
      </c>
    </row>
    <row r="19" spans="1:4" ht="18.600000000000001" customHeight="1" x14ac:dyDescent="0.2">
      <c r="A19" s="9" t="s">
        <v>12</v>
      </c>
      <c r="B19" s="27">
        <v>52.173913043478258</v>
      </c>
      <c r="C19" s="27">
        <v>50.318471337579616</v>
      </c>
      <c r="D19" s="27">
        <v>42.391304347826086</v>
      </c>
    </row>
    <row r="20" spans="1:4" ht="18.600000000000001" customHeight="1" x14ac:dyDescent="0.2">
      <c r="A20" s="9" t="s">
        <v>13</v>
      </c>
      <c r="B20" s="27">
        <v>25.217391304347824</v>
      </c>
      <c r="C20" s="27">
        <v>31.210191082802545</v>
      </c>
      <c r="D20" s="27">
        <v>39.673913043478258</v>
      </c>
    </row>
    <row r="21" spans="1:4" ht="18.600000000000001" customHeight="1" x14ac:dyDescent="0.2">
      <c r="A21" s="9" t="s">
        <v>14</v>
      </c>
      <c r="B21" s="27">
        <v>20</v>
      </c>
      <c r="C21" s="27">
        <v>15.923566878980891</v>
      </c>
      <c r="D21" s="27">
        <v>15.760869565217392</v>
      </c>
    </row>
    <row r="22" spans="1:4" ht="18.600000000000001" customHeight="1" x14ac:dyDescent="0.2">
      <c r="A22" s="9" t="s">
        <v>15</v>
      </c>
      <c r="B22" s="27">
        <v>13.913043478260869</v>
      </c>
      <c r="C22" s="27">
        <v>25.477707006369428</v>
      </c>
      <c r="D22" s="27">
        <v>23.913043478260871</v>
      </c>
    </row>
    <row r="23" spans="1:4" ht="18.600000000000001" customHeight="1" x14ac:dyDescent="0.2">
      <c r="A23" s="9" t="s">
        <v>16</v>
      </c>
      <c r="B23" s="27">
        <v>59.130434782608695</v>
      </c>
      <c r="C23" s="27">
        <v>36.30573248407643</v>
      </c>
      <c r="D23" s="27">
        <v>34.239130434782609</v>
      </c>
    </row>
    <row r="24" spans="1:4" ht="18.600000000000001" customHeight="1" x14ac:dyDescent="0.2">
      <c r="A24" s="9" t="s">
        <v>17</v>
      </c>
      <c r="B24" s="27">
        <v>4.3478260869565215</v>
      </c>
      <c r="C24" s="27">
        <v>14.64968152866242</v>
      </c>
      <c r="D24" s="27">
        <v>16.847826086956523</v>
      </c>
    </row>
    <row r="25" spans="1:4" ht="18.600000000000001" customHeight="1" x14ac:dyDescent="0.2">
      <c r="A25" s="10" t="s">
        <v>18</v>
      </c>
      <c r="B25" s="28">
        <v>79.8611111111111</v>
      </c>
      <c r="C25" s="28">
        <v>128.25000000000003</v>
      </c>
      <c r="D25" s="28">
        <v>78.571428571428569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62.921348314606739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36.180904522613069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48.806366047745357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216.66666666666666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64.285714285714292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2.1739130434782608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42.391304347826086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39.673913043478258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15.760869565217392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23.913043478260871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34.239130434782609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16.847826086956523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78.571428571428569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2016-01-28T12:28:21Z</dcterms:modified>
</cp:coreProperties>
</file>