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<sst xmlns="http://schemas.openxmlformats.org/spreadsheetml/2006/main" count="24" uniqueCount="18">
  <si>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</si>
  <si>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</si>
  <si>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</si>
  <si>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</si>
  <si>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</si>
  <si>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</si>
  <si>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</si>
  <si>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</si>
  <si>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</si>
  <si>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</si>
  <si>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</si>
  <si>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</si>
  <si>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</si>
  <si>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</si>
  <si>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TRENTO</t>
  </si>
  <si>
    <t>BIENO</t>
  </si>
  <si>
    <t>Bieno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</si>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</sst>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0.51020408163265307</c:v>
                </c:pt>
                <c:pt idx="1">
                  <c:v>0.47619047619047622</c:v>
                </c:pt>
                <c:pt idx="2">
                  <c:v>0.98522167487684731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21.938775510204081</c:v>
                </c:pt>
                <c:pt idx="1">
                  <c:v>30.952380952380953</c:v>
                </c:pt>
                <c:pt idx="2">
                  <c:v>31.03448275862069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0960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0960"/>
        <c:crosses val="autoZero"/>
        <c:auto val="1"/>
        <c:lblAlgn val="ctr"/>
        <c:lblOffset val="100"/>
        <c:noMultiLvlLbl val="0"/>
      </c:catAx>
      <c:valAx>
        <c:axId val="655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Bieno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31.03448275862069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0.98522167487684731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0608"/>
        <c:axId val="84353024"/>
      </c:scatterChart>
      <c:valAx>
        <c:axId val="84100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3024"/>
        <c:crosses val="autoZero"/>
        <c:crossBetween val="midCat"/>
      </c:valAx>
      <c:valAx>
        <c:axId val="84353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0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37.720379146919434</v>
      </c>
      <c r="C13" s="22">
        <v>41.535307517084284</v>
      </c>
      <c r="D13" s="22">
        <v>41.67</v>
      </c>
    </row>
    <row r="14" spans="1:4" ht="19.149999999999999" customHeight="1" x14ac:dyDescent="0.2">
      <c r="A14" s="9" t="s">
        <v>7</v>
      </c>
      <c r="B14" s="22">
        <v>21.938775510204081</v>
      </c>
      <c r="C14" s="22">
        <v>30.952380952380953</v>
      </c>
      <c r="D14" s="22">
        <v>31.03448275862069</v>
      </c>
    </row>
    <row r="15" spans="1:4" ht="19.149999999999999" customHeight="1" x14ac:dyDescent="0.2">
      <c r="A15" s="9" t="s">
        <v>8</v>
      </c>
      <c r="B15" s="22">
        <v>0.51020408163265307</v>
      </c>
      <c r="C15" s="22">
        <v>0.47619047619047622</v>
      </c>
      <c r="D15" s="22">
        <v>0.98522167487684731</v>
      </c>
    </row>
    <row r="16" spans="1:4" ht="19.149999999999999" customHeight="1" x14ac:dyDescent="0.2">
      <c r="A16" s="11" t="s">
        <v>9</v>
      </c>
      <c r="B16" s="23" t="s">
        <v>10</v>
      </c>
      <c r="C16" s="23">
        <v>5.2154195011337867</v>
      </c>
      <c r="D16" s="23">
        <v>8.1395348837209305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41.67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31.03448275862069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0.98522167487684731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8.1395348837209305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2016-01-27T13:11:39Z</dcterms:modified>
</cp:coreProperties>
</file>