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<sst xmlns="http://schemas.openxmlformats.org/spreadsheetml/2006/main" count="29" uniqueCount="20">
  <si>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</si>
  <si>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</si>
  <si>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</si>
  <si>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</si>
  <si>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</si>
  <si>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</si>
  <si>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</si>
  <si>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</si>
  <si>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</si>
  <si>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</si>
  <si>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</si>
  <si>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</si>
  <si>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</si>
  <si>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</si>
  <si>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</si>
  <si>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</si>
  <si>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</si>
  <si>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BIENO</t>
  </si>
  <si>
    <t>Bieno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</si>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</sst>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10.189573459715639</c:v>
                </c:pt>
                <c:pt idx="1">
                  <c:v>12.925170068027212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59328"/>
        <c:axId val="164262272"/>
      </c:lineChart>
      <c:catAx>
        <c:axId val="1642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62272"/>
        <c:crosses val="autoZero"/>
        <c:auto val="1"/>
        <c:lblAlgn val="ctr"/>
        <c:lblOffset val="100"/>
        <c:noMultiLvlLbl val="0"/>
      </c:catAx>
      <c:valAx>
        <c:axId val="1642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5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5.2132701421800949</c:v>
                </c:pt>
                <c:pt idx="1">
                  <c:v>4.7619047619047619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03616"/>
        <c:axId val="164311424"/>
      </c:lineChart>
      <c:catAx>
        <c:axId val="1643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1424"/>
        <c:crosses val="autoZero"/>
        <c:auto val="1"/>
        <c:lblAlgn val="ctr"/>
        <c:lblOffset val="100"/>
        <c:noMultiLvlLbl val="0"/>
      </c:catAx>
      <c:valAx>
        <c:axId val="1643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43.893129770992367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20.229007633587788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43.893129770992367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20.229007633587788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52256"/>
        <c:axId val="165158272"/>
      </c:bubbleChart>
      <c:valAx>
        <c:axId val="1651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8272"/>
        <c:crosses val="autoZero"/>
        <c:crossBetween val="midCat"/>
      </c:valAx>
      <c:valAx>
        <c:axId val="1651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94.47004608294931</v>
      </c>
      <c r="C13" s="22">
        <v>85.294117647058826</v>
      </c>
      <c r="D13" s="22">
        <v>86.147186147186147</v>
      </c>
    </row>
    <row r="14" spans="1:4" ht="17.45" customHeight="1" x14ac:dyDescent="0.2">
      <c r="A14" s="10" t="s">
        <v>6</v>
      </c>
      <c r="B14" s="22">
        <v>5.2132701421800949</v>
      </c>
      <c r="C14" s="22">
        <v>4.7619047619047619</v>
      </c>
      <c r="D14" s="22">
        <v>5.8139534883720927</v>
      </c>
    </row>
    <row r="15" spans="1:4" ht="17.45" customHeight="1" x14ac:dyDescent="0.2">
      <c r="A15" s="10" t="s">
        <v>12</v>
      </c>
      <c r="B15" s="22">
        <v>10.189573459715639</v>
      </c>
      <c r="C15" s="22">
        <v>12.925170068027212</v>
      </c>
      <c r="D15" s="22">
        <v>16.279069767441861</v>
      </c>
    </row>
    <row r="16" spans="1:4" ht="17.45" customHeight="1" x14ac:dyDescent="0.2">
      <c r="A16" s="10" t="s">
        <v>7</v>
      </c>
      <c r="B16" s="22">
        <v>41.860465116279073</v>
      </c>
      <c r="C16" s="22">
        <v>42.647058823529413</v>
      </c>
      <c r="D16" s="22">
        <v>43.893129770992367</v>
      </c>
    </row>
    <row r="17" spans="1:4" ht="17.45" customHeight="1" x14ac:dyDescent="0.2">
      <c r="A17" s="10" t="s">
        <v>8</v>
      </c>
      <c r="B17" s="22">
        <v>21.705426356589147</v>
      </c>
      <c r="C17" s="22">
        <v>19.485294117647058</v>
      </c>
      <c r="D17" s="22">
        <v>20.229007633587788</v>
      </c>
    </row>
    <row r="18" spans="1:4" ht="17.45" customHeight="1" x14ac:dyDescent="0.2">
      <c r="A18" s="10" t="s">
        <v>9</v>
      </c>
      <c r="B18" s="22">
        <v>192.85714285714286</v>
      </c>
      <c r="C18" s="22">
        <v>218.86792452830187</v>
      </c>
      <c r="D18" s="22">
        <v>216.98113207547172</v>
      </c>
    </row>
    <row r="19" spans="1:4" ht="17.45" customHeight="1" x14ac:dyDescent="0.2">
      <c r="A19" s="11" t="s">
        <v>13</v>
      </c>
      <c r="B19" s="23">
        <v>1.1299435028248588</v>
      </c>
      <c r="C19" s="23">
        <v>2.9255319148936172</v>
      </c>
      <c r="D19" s="23">
        <v>4.3596730245231603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86.147186147186147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5.8139534883720927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16.279069767441861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43.893129770992367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20.229007633587788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216.98113207547172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4.3596730245231603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2015-04-16T11:45:46Z</dcterms:modified>
</cp:coreProperties>
</file>