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<sst xmlns="http://schemas.openxmlformats.org/spreadsheetml/2006/main" count="31" uniqueCount="21">
  <si>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</si>
  <si>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</si>
  <si>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</si>
  <si>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</si>
  <si>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</si>
  <si>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</si>
  <si>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</si>
  <si>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</si>
  <si>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</si>
  <si>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</si>
  <si>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</si>
  <si>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</si>
  <si>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</si>
  <si>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</si>
  <si>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</si>
  <si>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</si>
  <si>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</si>
  <si>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</si>
  <si>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BIENO</t>
  </si>
  <si>
    <t>Bieno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</si>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</sst>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36.034189785758812</c:v>
                </c:pt>
                <c:pt idx="1">
                  <c:v>37.656582216871179</c:v>
                </c:pt>
                <c:pt idx="2">
                  <c:v>36.717302388332442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0.21580974548605081</c:v>
                </c:pt>
                <c:pt idx="1">
                  <c:v>0.44136678072801416</c:v>
                </c:pt>
                <c:pt idx="2">
                  <c:v>-0.25227791065627336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-0.28718834477206023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-0.25227791065627336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-0.28718834477206023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0928"/>
        <c:axId val="89982848"/>
      </c:bubbleChart>
      <c:valAx>
        <c:axId val="89980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848"/>
        <c:crosses val="autoZero"/>
        <c:crossBetween val="midCat"/>
        <c:majorUnit val="0.2"/>
        <c:minorUnit val="4.0000000000000008E-2"/>
      </c:valAx>
      <c:valAx>
        <c:axId val="8998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09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422</v>
      </c>
      <c r="C13" s="29">
        <v>441</v>
      </c>
      <c r="D13" s="29">
        <v>430</v>
      </c>
    </row>
    <row r="14" spans="1:4" ht="19.149999999999999" customHeight="1" x14ac:dyDescent="0.2">
      <c r="A14" s="9" t="s">
        <v>9</v>
      </c>
      <c r="B14" s="28">
        <v>0.21580974548605081</v>
      </c>
      <c r="C14" s="28">
        <v>0.44136678072801416</v>
      </c>
      <c r="D14" s="28">
        <v>-0.25227791065627336</v>
      </c>
    </row>
    <row r="15" spans="1:4" ht="19.149999999999999" customHeight="1" x14ac:dyDescent="0.2">
      <c r="A15" s="9" t="s">
        <v>10</v>
      </c>
      <c r="B15" s="28" t="s">
        <v>2</v>
      </c>
      <c r="C15" s="28">
        <v>-0.54908476044119858</v>
      </c>
      <c r="D15" s="28">
        <v>0</v>
      </c>
    </row>
    <row r="16" spans="1:4" ht="19.149999999999999" customHeight="1" x14ac:dyDescent="0.2">
      <c r="A16" s="9" t="s">
        <v>11</v>
      </c>
      <c r="B16" s="28" t="s">
        <v>2</v>
      </c>
      <c r="C16" s="28">
        <v>0.58542702745756348</v>
      </c>
      <c r="D16" s="28">
        <v>-0.28718834477206023</v>
      </c>
    </row>
    <row r="17" spans="1:4" ht="19.149999999999999" customHeight="1" x14ac:dyDescent="0.2">
      <c r="A17" s="9" t="s">
        <v>12</v>
      </c>
      <c r="B17" s="22">
        <v>2.0704416333393105</v>
      </c>
      <c r="C17" s="22">
        <v>2.1674790038510481</v>
      </c>
      <c r="D17" s="22">
        <v>2.5008683905271072</v>
      </c>
    </row>
    <row r="18" spans="1:4" ht="19.149999999999999" customHeight="1" x14ac:dyDescent="0.2">
      <c r="A18" s="9" t="s">
        <v>13</v>
      </c>
      <c r="B18" s="22">
        <v>12.796208530805686</v>
      </c>
      <c r="C18" s="22">
        <v>16.326530612244898</v>
      </c>
      <c r="D18" s="22">
        <v>13.255813953488371</v>
      </c>
    </row>
    <row r="19" spans="1:4" ht="19.149999999999999" customHeight="1" x14ac:dyDescent="0.2">
      <c r="A19" s="11" t="s">
        <v>14</v>
      </c>
      <c r="B19" s="23">
        <v>36.034189785758812</v>
      </c>
      <c r="C19" s="23">
        <v>37.656582216871179</v>
      </c>
      <c r="D19" s="23">
        <v>36.717302388332442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430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-0.25227791065627336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0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-0.28718834477206023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2.5008683905271072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13.255813953488371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36.717302388332442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2016-02-17T10:09:53Z</dcterms:modified>
</cp:coreProperties>
</file>