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<sst xmlns="http://schemas.openxmlformats.org/spreadsheetml/2006/main" count="33" uniqueCount="22">
  <si>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</si>
  <si>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</si>
  <si>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</si>
  <si>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</si>
  <si>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</si>
  <si>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</si>
  <si>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</si>
  <si>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</si>
  <si>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</si>
  <si>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</si>
  <si>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</si>
  <si>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</si>
  <si>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</si>
  <si>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</si>
  <si>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</si>
  <si>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</si>
  <si>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</si>
  <si>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</si>
  <si>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</si>
  <si>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BESENELLO</t>
  </si>
  <si>
    <t>Besenello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</si>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</sst>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63.73456790123457</c:v>
                </c:pt>
                <c:pt idx="1">
                  <c:v>61.096256684491976</c:v>
                </c:pt>
                <c:pt idx="2">
                  <c:v>74.345794392523374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656"/>
        <c:axId val="60334080"/>
      </c:lineChart>
      <c:catAx>
        <c:axId val="603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42.857142857142854</c:v>
                </c:pt>
                <c:pt idx="1">
                  <c:v>58.752735229759303</c:v>
                </c:pt>
                <c:pt idx="2">
                  <c:v>65.116279069767444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Besenello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16.153362664990574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15.210559396605907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65.116279069767444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63.73456790123457</v>
      </c>
      <c r="C13" s="21">
        <v>61.096256684491976</v>
      </c>
      <c r="D13" s="21">
        <v>74.345794392523374</v>
      </c>
    </row>
    <row r="14" spans="1:4" ht="17.45" customHeight="1" x14ac:dyDescent="0.2">
      <c r="A14" s="10" t="s">
        <v>12</v>
      </c>
      <c r="B14" s="21">
        <v>39.351851851851855</v>
      </c>
      <c r="C14" s="21">
        <v>41.577540106951872</v>
      </c>
      <c r="D14" s="21">
        <v>53.224299065420567</v>
      </c>
    </row>
    <row r="15" spans="1:4" ht="17.45" customHeight="1" x14ac:dyDescent="0.2">
      <c r="A15" s="10" t="s">
        <v>13</v>
      </c>
      <c r="B15" s="21">
        <v>170.85427135678393</v>
      </c>
      <c r="C15" s="21">
        <v>293.33333333333331</v>
      </c>
      <c r="D15" s="21">
        <v>381.61434977578477</v>
      </c>
    </row>
    <row r="16" spans="1:4" ht="17.45" customHeight="1" x14ac:dyDescent="0.2">
      <c r="A16" s="10" t="s">
        <v>6</v>
      </c>
      <c r="B16" s="21">
        <v>145.29914529914529</v>
      </c>
      <c r="C16" s="21">
        <v>143.94904458598725</v>
      </c>
      <c r="D16" s="21">
        <v>125.764192139738</v>
      </c>
    </row>
    <row r="17" spans="1:4" ht="17.45" customHeight="1" x14ac:dyDescent="0.2">
      <c r="A17" s="10" t="s">
        <v>7</v>
      </c>
      <c r="B17" s="21">
        <v>42.857142857142854</v>
      </c>
      <c r="C17" s="21">
        <v>58.752735229759303</v>
      </c>
      <c r="D17" s="21">
        <v>65.116279069767444</v>
      </c>
    </row>
    <row r="18" spans="1:4" ht="17.45" customHeight="1" x14ac:dyDescent="0.2">
      <c r="A18" s="10" t="s">
        <v>14</v>
      </c>
      <c r="B18" s="21">
        <v>23.123486682808718</v>
      </c>
      <c r="C18" s="21">
        <v>19.584245076586434</v>
      </c>
      <c r="D18" s="21">
        <v>16.153362664990574</v>
      </c>
    </row>
    <row r="19" spans="1:4" ht="17.45" customHeight="1" x14ac:dyDescent="0.2">
      <c r="A19" s="10" t="s">
        <v>8</v>
      </c>
      <c r="B19" s="21">
        <v>22.397094430992738</v>
      </c>
      <c r="C19" s="21">
        <v>16.958424507658641</v>
      </c>
      <c r="D19" s="21">
        <v>15.210559396605907</v>
      </c>
    </row>
    <row r="20" spans="1:4" ht="17.45" customHeight="1" x14ac:dyDescent="0.2">
      <c r="A20" s="10" t="s">
        <v>10</v>
      </c>
      <c r="B20" s="21">
        <v>90.435835351089594</v>
      </c>
      <c r="C20" s="21">
        <v>90.262582056892782</v>
      </c>
      <c r="D20" s="21">
        <v>86.235072281583911</v>
      </c>
    </row>
    <row r="21" spans="1:4" ht="17.45" customHeight="1" x14ac:dyDescent="0.2">
      <c r="A21" s="11" t="s">
        <v>9</v>
      </c>
      <c r="B21" s="22">
        <v>0.48426150121065376</v>
      </c>
      <c r="C21" s="22">
        <v>0.65645514223194745</v>
      </c>
      <c r="D21" s="22">
        <v>3.0169704588309241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74.345794392523374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53.224299065420567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381.61434977578477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125.764192139738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65.116279069767444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16.153362664990574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15.210559396605907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86.235072281583911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3.0169704588309241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2016-01-28T16:50:39Z</dcterms:modified>
</cp:coreProperties>
</file>