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<sst xmlns="http://schemas.openxmlformats.org/spreadsheetml/2006/main" count="41" uniqueCount="26">
  <si>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</si>
  <si>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</si>
  <si>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</si>
  <si>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</si>
  <si>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</si>
  <si>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</si>
  <si>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</si>
  <si>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</si>
  <si>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</si>
  <si>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</si>
  <si>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</si>
  <si>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</si>
  <si>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</si>
  <si>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</si>
  <si>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</si>
  <si>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</si>
  <si>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</si>
  <si>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</si>
  <si>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</si>
  <si>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</si>
  <si>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</si>
  <si>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</si>
  <si>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</si>
  <si>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BESENELLO</t>
  </si>
  <si>
    <t>Besenello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</si>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</sst>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80.710659898477161</c:v>
                </c:pt>
                <c:pt idx="1">
                  <c:v>101.04166666666667</c:v>
                </c:pt>
                <c:pt idx="2">
                  <c:v>257.39644970414201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2720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45.756172839506171</c:v>
                </c:pt>
                <c:pt idx="1">
                  <c:v>50.405405405405403</c:v>
                </c:pt>
                <c:pt idx="2">
                  <c:v>59.649975692756442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Besenello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66.990291262135926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52.288218111002926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47.338935574229687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Besenello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66.990291262135926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52.288218111002926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64.586583463338528</v>
      </c>
      <c r="C13" s="27">
        <v>60.93333333333333</v>
      </c>
      <c r="D13" s="27">
        <v>66.990291262135926</v>
      </c>
    </row>
    <row r="14" spans="1:4" ht="18.600000000000001" customHeight="1" x14ac:dyDescent="0.2">
      <c r="A14" s="9" t="s">
        <v>8</v>
      </c>
      <c r="B14" s="27">
        <v>27.328244274809162</v>
      </c>
      <c r="C14" s="27">
        <v>39.589041095890408</v>
      </c>
      <c r="D14" s="27">
        <v>52.288218111002926</v>
      </c>
    </row>
    <row r="15" spans="1:4" ht="18.600000000000001" customHeight="1" x14ac:dyDescent="0.2">
      <c r="A15" s="9" t="s">
        <v>9</v>
      </c>
      <c r="B15" s="27">
        <v>45.756172839506171</v>
      </c>
      <c r="C15" s="27">
        <v>50.405405405405403</v>
      </c>
      <c r="D15" s="27">
        <v>59.649975692756442</v>
      </c>
    </row>
    <row r="16" spans="1:4" ht="18.600000000000001" customHeight="1" x14ac:dyDescent="0.2">
      <c r="A16" s="9" t="s">
        <v>10</v>
      </c>
      <c r="B16" s="27">
        <v>80.710659898477161</v>
      </c>
      <c r="C16" s="27">
        <v>101.04166666666667</v>
      </c>
      <c r="D16" s="27">
        <v>257.39644970414201</v>
      </c>
    </row>
    <row r="17" spans="1:4" ht="18.600000000000001" customHeight="1" x14ac:dyDescent="0.2">
      <c r="A17" s="9" t="s">
        <v>6</v>
      </c>
      <c r="B17" s="27">
        <v>58.284023668639051</v>
      </c>
      <c r="C17" s="27">
        <v>60</v>
      </c>
      <c r="D17" s="27">
        <v>47.338935574229687</v>
      </c>
    </row>
    <row r="18" spans="1:4" ht="18.600000000000001" customHeight="1" x14ac:dyDescent="0.2">
      <c r="A18" s="9" t="s">
        <v>11</v>
      </c>
      <c r="B18" s="27">
        <v>8.4317032040472188</v>
      </c>
      <c r="C18" s="27">
        <v>5.3619302949061662</v>
      </c>
      <c r="D18" s="27">
        <v>4.5639771801141</v>
      </c>
    </row>
    <row r="19" spans="1:4" ht="18.600000000000001" customHeight="1" x14ac:dyDescent="0.2">
      <c r="A19" s="9" t="s">
        <v>12</v>
      </c>
      <c r="B19" s="27">
        <v>42.495784148397973</v>
      </c>
      <c r="C19" s="27">
        <v>41.8230563002681</v>
      </c>
      <c r="D19" s="27">
        <v>29.339853300733498</v>
      </c>
    </row>
    <row r="20" spans="1:4" ht="18.600000000000001" customHeight="1" x14ac:dyDescent="0.2">
      <c r="A20" s="9" t="s">
        <v>13</v>
      </c>
      <c r="B20" s="27">
        <v>35.244519392917368</v>
      </c>
      <c r="C20" s="27">
        <v>40.348525469168898</v>
      </c>
      <c r="D20" s="27">
        <v>51.018744906275472</v>
      </c>
    </row>
    <row r="21" spans="1:4" ht="18.600000000000001" customHeight="1" x14ac:dyDescent="0.2">
      <c r="A21" s="9" t="s">
        <v>14</v>
      </c>
      <c r="B21" s="27">
        <v>13.827993254637436</v>
      </c>
      <c r="C21" s="27">
        <v>12.466487935656836</v>
      </c>
      <c r="D21" s="27">
        <v>15.077424612876936</v>
      </c>
    </row>
    <row r="22" spans="1:4" ht="18.600000000000001" customHeight="1" x14ac:dyDescent="0.2">
      <c r="A22" s="9" t="s">
        <v>15</v>
      </c>
      <c r="B22" s="27">
        <v>16.526138279932546</v>
      </c>
      <c r="C22" s="27">
        <v>30.965147453083109</v>
      </c>
      <c r="D22" s="27">
        <v>32.925835370823151</v>
      </c>
    </row>
    <row r="23" spans="1:4" ht="18.600000000000001" customHeight="1" x14ac:dyDescent="0.2">
      <c r="A23" s="9" t="s">
        <v>16</v>
      </c>
      <c r="B23" s="27">
        <v>53.288364249578414</v>
      </c>
      <c r="C23" s="27">
        <v>31.367292225201069</v>
      </c>
      <c r="D23" s="27">
        <v>24.69437652811736</v>
      </c>
    </row>
    <row r="24" spans="1:4" ht="18.600000000000001" customHeight="1" x14ac:dyDescent="0.2">
      <c r="A24" s="9" t="s">
        <v>17</v>
      </c>
      <c r="B24" s="27">
        <v>8.937605396290051</v>
      </c>
      <c r="C24" s="27">
        <v>16.487935656836463</v>
      </c>
      <c r="D24" s="27">
        <v>11.65444172779136</v>
      </c>
    </row>
    <row r="25" spans="1:4" ht="18.600000000000001" customHeight="1" x14ac:dyDescent="0.2">
      <c r="A25" s="10" t="s">
        <v>18</v>
      </c>
      <c r="B25" s="28">
        <v>197.44766505636073</v>
      </c>
      <c r="C25" s="28">
        <v>316.19256017505467</v>
      </c>
      <c r="D25" s="28">
        <v>254.43143812709033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66.990291262135926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52.288218111002926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59.649975692756442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257.39644970414201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47.338935574229687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4.5639771801141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29.339853300733498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51.018744906275472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15.077424612876936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32.925835370823151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24.69437652811736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11.65444172779136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254.43143812709033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2016-01-28T12:28:20Z</dcterms:modified>
</cp:coreProperties>
</file>