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<sst xmlns="http://schemas.openxmlformats.org/spreadsheetml/2006/main" count="23" uniqueCount="17">
  <si>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</si>
  <si>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</si>
  <si>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</si>
  <si>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</si>
  <si>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</si>
  <si>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</si>
  <si>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</si>
  <si>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</si>
  <si>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</si>
  <si>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</si>
  <si>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</si>
  <si>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</si>
  <si>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</si>
  <si>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</si>
  <si>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BESENELLO</t>
  </si>
  <si>
    <t>Besenello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</si>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</sst>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3.0660377358490565</c:v>
                </c:pt>
                <c:pt idx="1">
                  <c:v>2.2448979591836733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Besenello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3.2212885154061621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Besenello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4032"/>
        <c:axId val="89186688"/>
      </c:bubbleChart>
      <c:valAx>
        <c:axId val="891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7.3113207547169807</c:v>
                </c:pt>
                <c:pt idx="1">
                  <c:v>5.7142857142857144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28.936170212765955</v>
      </c>
      <c r="C13" s="28">
        <v>31.1284046692607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5.8962264150943398</v>
      </c>
      <c r="C14" s="28">
        <v>3.4693877551020407</v>
      </c>
      <c r="D14" s="28">
        <v>3.2212885154061621</v>
      </c>
    </row>
    <row r="15" spans="1:4" ht="19.899999999999999" customHeight="1" x14ac:dyDescent="0.2">
      <c r="A15" s="9" t="s">
        <v>9</v>
      </c>
      <c r="B15" s="28">
        <v>7.3113207547169807</v>
      </c>
      <c r="C15" s="28">
        <v>5.7142857142857144</v>
      </c>
      <c r="D15" s="28">
        <v>8.8235294117647065</v>
      </c>
    </row>
    <row r="16" spans="1:4" ht="19.899999999999999" customHeight="1" x14ac:dyDescent="0.2">
      <c r="A16" s="10" t="s">
        <v>7</v>
      </c>
      <c r="B16" s="29">
        <v>3.0660377358490565</v>
      </c>
      <c r="C16" s="29">
        <v>2.2448979591836733</v>
      </c>
      <c r="D16" s="29">
        <v>2.9411764705882351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3.2212885154061621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8.8235294117647065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2.9411764705882351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2016-01-26T15:40:00Z</dcterms:modified>
</cp:coreProperties>
</file>