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<sst xmlns="http://schemas.openxmlformats.org/spreadsheetml/2006/main" count="29" uniqueCount="20">
  <si>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</si>
  <si>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</si>
  <si>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</si>
  <si>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</si>
  <si>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</si>
  <si>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</si>
  <si>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</si>
  <si>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</si>
  <si>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</si>
  <si>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</si>
  <si>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</si>
  <si>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</si>
  <si>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</si>
  <si>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</si>
  <si>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</si>
  <si>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</si>
  <si>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</si>
  <si>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BESENELLO</t>
  </si>
  <si>
    <t>Besenello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</si>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</sst>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6.6623122142390594</c:v>
                </c:pt>
                <c:pt idx="1">
                  <c:v>6.2749572162007983</c:v>
                </c:pt>
                <c:pt idx="2">
                  <c:v>5.9737156511350058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57792"/>
        <c:axId val="164260480"/>
      </c:lineChart>
      <c:catAx>
        <c:axId val="16425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60480"/>
        <c:crosses val="autoZero"/>
        <c:auto val="1"/>
        <c:lblAlgn val="ctr"/>
        <c:lblOffset val="100"/>
        <c:noMultiLvlLbl val="0"/>
      </c:catAx>
      <c:valAx>
        <c:axId val="1642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5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5.0947093403004571</c:v>
                </c:pt>
                <c:pt idx="1">
                  <c:v>6.1608670849971476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85824"/>
        <c:axId val="164305536"/>
      </c:lineChart>
      <c:catAx>
        <c:axId val="16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536"/>
        <c:crosses val="autoZero"/>
        <c:auto val="1"/>
        <c:lblAlgn val="ctr"/>
        <c:lblOffset val="100"/>
        <c:noMultiLvlLbl val="0"/>
      </c:catAx>
      <c:valAx>
        <c:axId val="1643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22.004744958481616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26.927639383155398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6.1553985872855703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Besenello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22.004744958481616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26.927639383155398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0720"/>
        <c:axId val="165155584"/>
      </c:bubbleChart>
      <c:valAx>
        <c:axId val="1651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584"/>
        <c:crosses val="autoZero"/>
        <c:crossBetween val="midCat"/>
      </c:valAx>
      <c:valAx>
        <c:axId val="16515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98.57328145265889</v>
      </c>
      <c r="C13" s="22">
        <v>102.65895953757224</v>
      </c>
      <c r="D13" s="22">
        <v>103.48460291734199</v>
      </c>
    </row>
    <row r="14" spans="1:4" ht="17.45" customHeight="1" x14ac:dyDescent="0.2">
      <c r="A14" s="10" t="s">
        <v>6</v>
      </c>
      <c r="B14" s="22">
        <v>5.0947093403004571</v>
      </c>
      <c r="C14" s="22">
        <v>6.1608670849971476</v>
      </c>
      <c r="D14" s="22">
        <v>8.6021505376344098</v>
      </c>
    </row>
    <row r="15" spans="1:4" ht="17.45" customHeight="1" x14ac:dyDescent="0.2">
      <c r="A15" s="10" t="s">
        <v>12</v>
      </c>
      <c r="B15" s="22">
        <v>6.6623122142390594</v>
      </c>
      <c r="C15" s="22">
        <v>6.2749572162007983</v>
      </c>
      <c r="D15" s="22">
        <v>5.9737156511350058</v>
      </c>
    </row>
    <row r="16" spans="1:4" ht="17.45" customHeight="1" x14ac:dyDescent="0.2">
      <c r="A16" s="10" t="s">
        <v>7</v>
      </c>
      <c r="B16" s="22">
        <v>22.148916116870875</v>
      </c>
      <c r="C16" s="22">
        <v>21.013900245298448</v>
      </c>
      <c r="D16" s="22">
        <v>22.004744958481616</v>
      </c>
    </row>
    <row r="17" spans="1:4" ht="17.45" customHeight="1" x14ac:dyDescent="0.2">
      <c r="A17" s="10" t="s">
        <v>8</v>
      </c>
      <c r="B17" s="22">
        <v>22.148916116870875</v>
      </c>
      <c r="C17" s="22">
        <v>22.322158626328701</v>
      </c>
      <c r="D17" s="22">
        <v>26.927639383155398</v>
      </c>
    </row>
    <row r="18" spans="1:4" ht="17.45" customHeight="1" x14ac:dyDescent="0.2">
      <c r="A18" s="10" t="s">
        <v>9</v>
      </c>
      <c r="B18" s="22">
        <v>100</v>
      </c>
      <c r="C18" s="22">
        <v>94.139194139194132</v>
      </c>
      <c r="D18" s="22">
        <v>81.718061674008808</v>
      </c>
    </row>
    <row r="19" spans="1:4" ht="17.45" customHeight="1" x14ac:dyDescent="0.2">
      <c r="A19" s="11" t="s">
        <v>13</v>
      </c>
      <c r="B19" s="23">
        <v>0.97008892481810838</v>
      </c>
      <c r="C19" s="23">
        <v>3.0069930069930071</v>
      </c>
      <c r="D19" s="23">
        <v>6.1553985872855703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103.48460291734199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8.6021505376344098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5.9737156511350058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22.004744958481616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26.927639383155398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81.718061674008808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6.1553985872855703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2015-04-16T11:45:45Z</dcterms:modified>
</cp:coreProperties>
</file>