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<sst xmlns="http://schemas.openxmlformats.org/spreadsheetml/2006/main" count="40" uniqueCount="23">
  <si>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</si>
  <si>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</si>
  <si>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</si>
  <si>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</si>
  <si>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</si>
  <si>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</si>
  <si>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</si>
  <si>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</si>
  <si>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</si>
  <si>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</si>
  <si>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</si>
  <si>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</si>
  <si>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</si>
  <si>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</si>
  <si>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</si>
  <si>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</si>
  <si>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</si>
  <si>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</si>
  <si>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</si>
  <si>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</si>
  <si>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BERSONE</t>
  </si>
  <si>
    <t>Bersone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</si>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</sst>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</c:v>
                </c:pt>
                <c:pt idx="1">
                  <c:v>0.79365079365079361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3.6363636363636362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95.887</v>
      </c>
      <c r="C13" s="23">
        <v>94.587999999999994</v>
      </c>
      <c r="D13" s="23">
        <v>96.62299999999999</v>
      </c>
    </row>
    <row r="14" spans="1:4" ht="18" customHeight="1" x14ac:dyDescent="0.2">
      <c r="A14" s="10" t="s">
        <v>10</v>
      </c>
      <c r="B14" s="23">
        <v>7978</v>
      </c>
      <c r="C14" s="23">
        <v>8074</v>
      </c>
      <c r="D14" s="23">
        <v>7584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</v>
      </c>
      <c r="C17" s="23">
        <v>0.79365079365079361</v>
      </c>
      <c r="D17" s="23">
        <v>1.5873015873015872</v>
      </c>
    </row>
    <row r="18" spans="1:4" ht="18" customHeight="1" x14ac:dyDescent="0.2">
      <c r="A18" s="10" t="s">
        <v>7</v>
      </c>
      <c r="B18" s="23">
        <v>0.8</v>
      </c>
      <c r="C18" s="23">
        <v>0</v>
      </c>
      <c r="D18" s="23">
        <v>1.5873015873015872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</v>
      </c>
      <c r="C20" s="23">
        <v>3.6363636363636362</v>
      </c>
      <c r="D20" s="23">
        <v>3.9215686274509802</v>
      </c>
    </row>
    <row r="21" spans="1:4" ht="18" customHeight="1" x14ac:dyDescent="0.2">
      <c r="A21" s="12" t="s">
        <v>15</v>
      </c>
      <c r="B21" s="24">
        <v>1.6</v>
      </c>
      <c r="C21" s="24">
        <v>0.79365079365079361</v>
      </c>
      <c r="D21" s="24">
        <v>0.79365079365079361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96.62299999999999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7584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1.5873015873015872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1.5873015873015872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3.9215686274509802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0.79365079365079361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2016-02-16T14:57:07Z</dcterms:modified>
</cp:coreProperties>
</file>