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<sst xmlns="http://schemas.openxmlformats.org/spreadsheetml/2006/main" count="25" uniqueCount="18">
  <si>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</si>
  <si>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</si>
  <si>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</si>
  <si>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</si>
  <si>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</si>
  <si>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</si>
  <si>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</si>
  <si>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</si>
  <si>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</si>
  <si>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</si>
  <si>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</si>
  <si>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</si>
  <si>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</si>
  <si>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</si>
  <si>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</si>
  <si>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BERSONE</t>
  </si>
  <si>
    <t>Bersone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</si>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</sst>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25.597269624573375</c:v>
                </c:pt>
                <c:pt idx="1">
                  <c:v>3.6363636363636362</c:v>
                </c:pt>
                <c:pt idx="2">
                  <c:v>3.9215686274509802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122304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30.327868852459016</c:v>
                </c:pt>
                <c:pt idx="1">
                  <c:v>36.923076923076927</c:v>
                </c:pt>
                <c:pt idx="2">
                  <c:v>47.65625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9232"/>
        <c:axId val="88001152"/>
      </c:lineChart>
      <c:catAx>
        <c:axId val="8799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8001152"/>
        <c:crosses val="autoZero"/>
        <c:auto val="1"/>
        <c:lblAlgn val="ctr"/>
        <c:lblOffset val="100"/>
        <c:noMultiLvlLbl val="0"/>
      </c:catAx>
      <c:valAx>
        <c:axId val="8800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9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64.705882352941174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47.65625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Bersone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64.705882352941174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47.65625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9984"/>
        <c:axId val="97648640"/>
      </c:bubbleChart>
      <c:valAx>
        <c:axId val="9304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9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68.548387096774192</v>
      </c>
      <c r="C13" s="28">
        <v>63.636363636363633</v>
      </c>
      <c r="D13" s="28">
        <v>64.705882352941174</v>
      </c>
    </row>
    <row r="14" spans="1:4" ht="17.45" customHeight="1" x14ac:dyDescent="0.25">
      <c r="A14" s="9" t="s">
        <v>8</v>
      </c>
      <c r="B14" s="28">
        <v>30.327868852459016</v>
      </c>
      <c r="C14" s="28">
        <v>36.923076923076927</v>
      </c>
      <c r="D14" s="28">
        <v>47.65625</v>
      </c>
    </row>
    <row r="15" spans="1:4" ht="17.45" customHeight="1" x14ac:dyDescent="0.25">
      <c r="A15" s="27" t="s">
        <v>9</v>
      </c>
      <c r="B15" s="28">
        <v>49.59349593495935</v>
      </c>
      <c r="C15" s="28">
        <v>49.800796812749006</v>
      </c>
      <c r="D15" s="28">
        <v>55.870445344129557</v>
      </c>
    </row>
    <row r="16" spans="1:4" ht="17.45" customHeight="1" x14ac:dyDescent="0.25">
      <c r="A16" s="27" t="s">
        <v>10</v>
      </c>
      <c r="B16" s="28">
        <v>25.597269624573375</v>
      </c>
      <c r="C16" s="28">
        <v>3.6363636363636362</v>
      </c>
      <c r="D16" s="28">
        <v>3.9215686274509802</v>
      </c>
    </row>
    <row r="17" spans="1:4" ht="17.45" customHeight="1" x14ac:dyDescent="0.25">
      <c r="A17" s="10" t="s">
        <v>6</v>
      </c>
      <c r="B17" s="31">
        <v>157.14285714285714</v>
      </c>
      <c r="C17" s="31">
        <v>70.833333333333343</v>
      </c>
      <c r="D17" s="31">
        <v>85.714285714285708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64.705882352941174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47.65625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55.870445344129557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3.9215686274509802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85.714285714285708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2016-03-11T09:44:38Z</dcterms:modified>
</cp:coreProperties>
</file>