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<sst xmlns="http://schemas.openxmlformats.org/spreadsheetml/2006/main" count="25" uniqueCount="18">
  <si>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</si>
  <si>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</si>
  <si>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</si>
  <si>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</si>
  <si>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</si>
  <si>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</si>
  <si>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</si>
  <si>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</si>
  <si>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</si>
  <si>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</si>
  <si>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</si>
  <si>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</si>
  <si>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</si>
  <si>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</si>
  <si>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</si>
  <si>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BERSONE</t>
  </si>
  <si>
    <t>Bersone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</si>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</sst>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46.875</c:v>
                </c:pt>
                <c:pt idx="1">
                  <c:v>109.6774193548387</c:v>
                </c:pt>
                <c:pt idx="2">
                  <c:v>202.0408163265306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112.10526315789475</c:v>
                </c:pt>
                <c:pt idx="1">
                  <c:v>122.05387205387206</c:v>
                </c:pt>
                <c:pt idx="2">
                  <c:v>127.29946524064171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202.0408163265306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127.29946524064171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112.10526315789475</v>
      </c>
      <c r="C13" s="19">
        <v>122.05387205387206</v>
      </c>
      <c r="D13" s="19">
        <v>127.29946524064171</v>
      </c>
    </row>
    <row r="14" spans="1:4" ht="20.45" customHeight="1" x14ac:dyDescent="0.2">
      <c r="A14" s="8" t="s">
        <v>8</v>
      </c>
      <c r="B14" s="19">
        <v>0</v>
      </c>
      <c r="C14" s="19">
        <v>4.9689440993788816</v>
      </c>
      <c r="D14" s="19">
        <v>5.0314465408805038</v>
      </c>
    </row>
    <row r="15" spans="1:4" ht="20.45" customHeight="1" x14ac:dyDescent="0.2">
      <c r="A15" s="8" t="s">
        <v>9</v>
      </c>
      <c r="B15" s="19">
        <v>46.875</v>
      </c>
      <c r="C15" s="19">
        <v>109.6774193548387</v>
      </c>
      <c r="D15" s="19">
        <v>202.0408163265306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0.36496350364963503</v>
      </c>
    </row>
    <row r="17" spans="1:4" ht="20.45" customHeight="1" x14ac:dyDescent="0.2">
      <c r="A17" s="9" t="s">
        <v>7</v>
      </c>
      <c r="B17" s="20">
        <v>50.53003533568905</v>
      </c>
      <c r="C17" s="20">
        <v>0</v>
      </c>
      <c r="D17" s="20">
        <v>6.8965517241379306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127.29946524064171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5.0314465408805038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202.0408163265306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0.36496350364963503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6.8965517241379306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2016-01-28T09:42:26Z</dcterms:modified>
</cp:coreProperties>
</file>