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<sst xmlns="http://schemas.openxmlformats.org/spreadsheetml/2006/main" count="40" uniqueCount="25">
  <si>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</si>
  <si>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</si>
  <si>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</si>
  <si>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</si>
  <si>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</si>
  <si>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</si>
  <si>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</si>
  <si>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</si>
  <si>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</si>
  <si>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</si>
  <si>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</si>
  <si>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</si>
  <si>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</si>
  <si>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</si>
  <si>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</si>
  <si>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</si>
  <si>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</si>
  <si>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</si>
  <si>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</si>
  <si>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</si>
  <si>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</si>
  <si>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</si>
  <si>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BERSONE</t>
  </si>
  <si>
    <t>Bersone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</si>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</sst>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93.600000000000009</c:v>
                </c:pt>
                <c:pt idx="1">
                  <c:v>92.063492063492063</c:v>
                </c:pt>
                <c:pt idx="2">
                  <c:v>89.430894308943081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86.84</c:v>
                </c:pt>
                <c:pt idx="1">
                  <c:v>100.44444444444444</c:v>
                </c:pt>
                <c:pt idx="2">
                  <c:v>95.463414634146346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89.430894308943081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95.463414634146346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89.430894308943081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95.463414634146346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93.600000000000009</v>
      </c>
      <c r="C13" s="22">
        <v>92.063492063492063</v>
      </c>
      <c r="D13" s="22">
        <v>89.430894308943081</v>
      </c>
    </row>
    <row r="14" spans="1:4" ht="19.149999999999999" customHeight="1" x14ac:dyDescent="0.2">
      <c r="A14" s="11" t="s">
        <v>7</v>
      </c>
      <c r="B14" s="22">
        <v>86.84</v>
      </c>
      <c r="C14" s="22">
        <v>100.44444444444444</v>
      </c>
      <c r="D14" s="22">
        <v>95.463414634146346</v>
      </c>
    </row>
    <row r="15" spans="1:4" ht="19.149999999999999" customHeight="1" x14ac:dyDescent="0.2">
      <c r="A15" s="11" t="s">
        <v>8</v>
      </c>
      <c r="B15" s="22" t="s">
        <v>17</v>
      </c>
      <c r="C15" s="22">
        <v>1.5873015873015872</v>
      </c>
      <c r="D15" s="22">
        <v>0</v>
      </c>
    </row>
    <row r="16" spans="1:4" ht="19.149999999999999" customHeight="1" x14ac:dyDescent="0.2">
      <c r="A16" s="11" t="s">
        <v>10</v>
      </c>
      <c r="B16" s="22">
        <v>14.383561643835616</v>
      </c>
      <c r="C16" s="22">
        <v>3.8461538461538463</v>
      </c>
      <c r="D16" s="22">
        <v>36.125654450261777</v>
      </c>
    </row>
    <row r="17" spans="1:4" ht="19.149999999999999" customHeight="1" x14ac:dyDescent="0.2">
      <c r="A17" s="11" t="s">
        <v>11</v>
      </c>
      <c r="B17" s="22">
        <v>100</v>
      </c>
      <c r="C17" s="22">
        <v>97.916666666666657</v>
      </c>
      <c r="D17" s="22">
        <v>98.76543209876543</v>
      </c>
    </row>
    <row r="18" spans="1:4" ht="19.149999999999999" customHeight="1" x14ac:dyDescent="0.2">
      <c r="A18" s="11" t="s">
        <v>12</v>
      </c>
      <c r="B18" s="22">
        <v>20.151515151515241</v>
      </c>
      <c r="C18" s="22">
        <v>21.976744186046517</v>
      </c>
      <c r="D18" s="22">
        <v>33.955223880597032</v>
      </c>
    </row>
    <row r="19" spans="1:4" ht="19.149999999999999" customHeight="1" x14ac:dyDescent="0.2">
      <c r="A19" s="11" t="s">
        <v>13</v>
      </c>
      <c r="B19" s="22">
        <v>89.4</v>
      </c>
      <c r="C19" s="22">
        <v>95.039682539682531</v>
      </c>
      <c r="D19" s="22">
        <v>98.983739837398375</v>
      </c>
    </row>
    <row r="20" spans="1:4" ht="19.149999999999999" customHeight="1" x14ac:dyDescent="0.2">
      <c r="A20" s="11" t="s">
        <v>15</v>
      </c>
      <c r="B20" s="22" t="s">
        <v>17</v>
      </c>
      <c r="C20" s="22">
        <v>66.666666666666657</v>
      </c>
      <c r="D20" s="22">
        <v>74.213836477987414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0.62893081761006298</v>
      </c>
    </row>
    <row r="22" spans="1:4" ht="19.149999999999999" customHeight="1" x14ac:dyDescent="0.2">
      <c r="A22" s="11" t="s">
        <v>6</v>
      </c>
      <c r="B22" s="22">
        <v>40.799999999999997</v>
      </c>
      <c r="C22" s="22">
        <v>38.095238095238095</v>
      </c>
      <c r="D22" s="22">
        <v>41.32231404958678</v>
      </c>
    </row>
    <row r="23" spans="1:4" ht="19.149999999999999" customHeight="1" x14ac:dyDescent="0.2">
      <c r="A23" s="12" t="s">
        <v>14</v>
      </c>
      <c r="B23" s="23">
        <v>4.6073298429319367</v>
      </c>
      <c r="C23" s="23">
        <v>15.261044176706829</v>
      </c>
      <c r="D23" s="23">
        <v>0.52910052910052907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89.430894308943081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95.463414634146346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36.125654450261777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98.76543209876543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33.955223880597032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98.983739837398375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74.213836477987414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0.62893081761006298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41.32231404958678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0.52910052910052907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2016-01-27T09:10:56Z</dcterms:modified>
</cp:coreProperties>
</file>