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<sst xmlns="http://schemas.openxmlformats.org/spreadsheetml/2006/main" count="21" uniqueCount="16">
  <si>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</si>
  <si>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</si>
  <si>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</si>
  <si>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</si>
  <si>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</si>
  <si>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</si>
  <si>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</si>
  <si>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</si>
  <si>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</si>
  <si>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</si>
  <si>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</si>
  <si>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TRENTINO-ALTO ADIGE/SÜDTIROL</t>
  </si>
  <si>
    <t>TRENTO</t>
  </si>
  <si>
    <t>BERSONE</t>
  </si>
  <si>
    <t>Bersone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</si>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</sst>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2.4319999999999999</c:v>
                </c:pt>
                <c:pt idx="1">
                  <c:v>2.3412698412698414</c:v>
                </c:pt>
                <c:pt idx="2">
                  <c:v>2.2936507936507935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14720"/>
        <c:axId val="196826240"/>
      </c:lineChart>
      <c:catAx>
        <c:axId val="196814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26240"/>
        <c:crosses val="autoZero"/>
        <c:auto val="1"/>
        <c:lblAlgn val="ctr"/>
        <c:lblOffset val="100"/>
        <c:noMultiLvlLbl val="0"/>
      </c:catAx>
      <c:valAx>
        <c:axId val="1968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96814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39.200000000000003</c:v>
                </c:pt>
                <c:pt idx="1">
                  <c:v>44.444444444444443</c:v>
                </c:pt>
                <c:pt idx="2">
                  <c:v>46.031746031746032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869504"/>
        <c:axId val="198247552"/>
      </c:lineChart>
      <c:catAx>
        <c:axId val="196869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247552"/>
        <c:crosses val="autoZero"/>
        <c:auto val="1"/>
        <c:lblAlgn val="ctr"/>
        <c:lblOffset val="100"/>
        <c:noMultiLvlLbl val="0"/>
      </c:catAx>
      <c:valAx>
        <c:axId val="198247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6869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Bersone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46.031746031746032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2.2936507936507935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36.120453033808914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1.1815320336871293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2.3848843527218562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8322432"/>
        <c:axId val="198328320"/>
      </c:bubbleChart>
      <c:valAx>
        <c:axId val="198322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8320"/>
        <c:crosses val="autoZero"/>
        <c:crossBetween val="midCat"/>
      </c:valAx>
      <c:valAx>
        <c:axId val="19832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98322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2.4319999999999999</v>
      </c>
      <c r="C13" s="27">
        <v>2.3412698412698414</v>
      </c>
      <c r="D13" s="27">
        <v>2.2936507936507935</v>
      </c>
    </row>
    <row r="14" spans="1:4" ht="21.6" customHeight="1" x14ac:dyDescent="0.2">
      <c r="A14" s="8" t="s">
        <v>5</v>
      </c>
      <c r="B14" s="27">
        <v>39.200000000000003</v>
      </c>
      <c r="C14" s="27">
        <v>44.444444444444443</v>
      </c>
      <c r="D14" s="27">
        <v>46.031746031746032</v>
      </c>
    </row>
    <row r="15" spans="1:4" ht="21.6" customHeight="1" x14ac:dyDescent="0.2">
      <c r="A15" s="9" t="s">
        <v>6</v>
      </c>
      <c r="B15" s="28">
        <v>0</v>
      </c>
      <c r="C15" s="28">
        <v>0</v>
      </c>
      <c r="D15" s="28">
        <v>0.79365079365079361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2.2936507936507935</v>
      </c>
      <c r="C43" s="27">
        <v>2.3848843527218562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46.031746031746032</v>
      </c>
      <c r="C44" s="27">
        <v>36.120453033808914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0.79365079365079361</v>
      </c>
      <c r="C45" s="28">
        <v>1.1815320336871293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2015-04-17T08:35:01Z</dcterms:modified>
</cp:coreProperties>
</file>