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<sst xmlns="http://schemas.openxmlformats.org/spreadsheetml/2006/main" count="29" uniqueCount="20">
  <si>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</si>
  <si>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</si>
  <si>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</si>
  <si>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</si>
  <si>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</si>
  <si>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</si>
  <si>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</si>
  <si>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</si>
  <si>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</si>
  <si>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</si>
  <si>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</si>
  <si>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</si>
  <si>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</si>
  <si>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</si>
  <si>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</si>
  <si>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</si>
  <si>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TRENTO</t>
  </si>
  <si>
    <t>BERSONE</t>
  </si>
  <si>
    <t>Bersone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</si>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</sst>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8.5526315789473681</c:v>
                </c:pt>
                <c:pt idx="1">
                  <c:v>8.4745762711864394</c:v>
                </c:pt>
                <c:pt idx="2">
                  <c:v>10.380622837370241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262272"/>
        <c:axId val="164271616"/>
      </c:lineChart>
      <c:catAx>
        <c:axId val="164262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4271616"/>
        <c:crosses val="autoZero"/>
        <c:auto val="1"/>
        <c:lblAlgn val="ctr"/>
        <c:lblOffset val="100"/>
        <c:noMultiLvlLbl val="0"/>
      </c:catAx>
      <c:valAx>
        <c:axId val="164271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42622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7.2368421052631584</c:v>
                </c:pt>
                <c:pt idx="1">
                  <c:v>5.0847457627118651</c:v>
                </c:pt>
                <c:pt idx="2">
                  <c:v>5.1903114186851207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4305920"/>
        <c:axId val="164314496"/>
      </c:lineChart>
      <c:catAx>
        <c:axId val="16430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4314496"/>
        <c:crosses val="autoZero"/>
        <c:auto val="1"/>
        <c:lblAlgn val="ctr"/>
        <c:lblOffset val="100"/>
        <c:noMultiLvlLbl val="0"/>
      </c:catAx>
      <c:valAx>
        <c:axId val="16431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43059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Bersone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33.513513513513516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22.702702702702705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4.1152263374485596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Bersone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33.513513513513516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22.702702702702705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5155968"/>
        <c:axId val="165161984"/>
      </c:bubbleChart>
      <c:valAx>
        <c:axId val="165155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5161984"/>
        <c:crosses val="autoZero"/>
        <c:crossBetween val="midCat"/>
      </c:valAx>
      <c:valAx>
        <c:axId val="165161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5155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102.66666666666666</v>
      </c>
      <c r="C13" s="22">
        <v>96.666666666666671</v>
      </c>
      <c r="D13" s="22">
        <v>103.52112676056338</v>
      </c>
    </row>
    <row r="14" spans="1:4" ht="17.45" customHeight="1" x14ac:dyDescent="0.2">
      <c r="A14" s="10" t="s">
        <v>6</v>
      </c>
      <c r="B14" s="22">
        <v>7.2368421052631584</v>
      </c>
      <c r="C14" s="22">
        <v>5.0847457627118651</v>
      </c>
      <c r="D14" s="22">
        <v>5.1903114186851207</v>
      </c>
    </row>
    <row r="15" spans="1:4" ht="17.45" customHeight="1" x14ac:dyDescent="0.2">
      <c r="A15" s="10" t="s">
        <v>12</v>
      </c>
      <c r="B15" s="22">
        <v>8.5526315789473681</v>
      </c>
      <c r="C15" s="22">
        <v>8.4745762711864394</v>
      </c>
      <c r="D15" s="22">
        <v>10.380622837370241</v>
      </c>
    </row>
    <row r="16" spans="1:4" ht="17.45" customHeight="1" x14ac:dyDescent="0.2">
      <c r="A16" s="10" t="s">
        <v>7</v>
      </c>
      <c r="B16" s="22">
        <v>29.473684210526311</v>
      </c>
      <c r="C16" s="22">
        <v>24.257425742574256</v>
      </c>
      <c r="D16" s="22">
        <v>33.513513513513516</v>
      </c>
    </row>
    <row r="17" spans="1:4" ht="17.45" customHeight="1" x14ac:dyDescent="0.2">
      <c r="A17" s="10" t="s">
        <v>8</v>
      </c>
      <c r="B17" s="22">
        <v>30.526315789473685</v>
      </c>
      <c r="C17" s="22">
        <v>21.782178217821784</v>
      </c>
      <c r="D17" s="22">
        <v>22.702702702702705</v>
      </c>
    </row>
    <row r="18" spans="1:4" ht="17.45" customHeight="1" x14ac:dyDescent="0.2">
      <c r="A18" s="10" t="s">
        <v>9</v>
      </c>
      <c r="B18" s="22">
        <v>96.551724137931032</v>
      </c>
      <c r="C18" s="22">
        <v>111.36363636363636</v>
      </c>
      <c r="D18" s="22">
        <v>147.61904761904762</v>
      </c>
    </row>
    <row r="19" spans="1:4" ht="17.45" customHeight="1" x14ac:dyDescent="0.2">
      <c r="A19" s="11" t="s">
        <v>13</v>
      </c>
      <c r="B19" s="23">
        <v>0.42194092827004215</v>
      </c>
      <c r="C19" s="23">
        <v>0.84033613445378152</v>
      </c>
      <c r="D19" s="23">
        <v>4.1152263374485596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103.52112676056338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5.1903114186851207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10.380622837370241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33.513513513513516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22.702702702702705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147.61904761904762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4.1152263374485596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2015-04-16T11:45:44Z</dcterms:modified>
</cp:coreProperties>
</file>